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强制性" sheetId="1" r:id="rId1"/>
  </sheets>
  <definedNames>
    <definedName name="_xlnm._FilterDatabase" localSheetId="0" hidden="1">强制性!$A$1:$D$1386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<sst xmlns="http://schemas.openxmlformats.org/spreadsheetml/2006/main" count="4155" uniqueCount="1426">
  <si>
    <t>附件</t>
  </si>
  <si>
    <t>2025年度山东省实施强制性清洁生产审核企业名单</t>
  </si>
  <si>
    <t>序号</t>
  </si>
  <si>
    <t>地市</t>
  </si>
  <si>
    <t>企业名称</t>
  </si>
  <si>
    <t>企业类别（双超、双有、重点行业、危废重点监管单位、涉重金属、优先控制化学品、新污染物等）</t>
  </si>
  <si>
    <t>济南市</t>
  </si>
  <si>
    <t>山东电力设备有限公司</t>
  </si>
  <si>
    <t>双有</t>
  </si>
  <si>
    <t>天诺光电材料股份有限公司</t>
  </si>
  <si>
    <t>涉重金属</t>
  </si>
  <si>
    <t>山东天岳先进科技股份有限公司</t>
  </si>
  <si>
    <t>危废重点监管单位</t>
  </si>
  <si>
    <t>中车山东机车车辆有限公司</t>
  </si>
  <si>
    <t>济南宇科机械加工有限公司</t>
  </si>
  <si>
    <t>涉重金属、重点行业</t>
  </si>
  <si>
    <t>齐鲁制药有限公司（董家厂区）</t>
  </si>
  <si>
    <t>新污染物</t>
  </si>
  <si>
    <t>济南宏柏峰工贸有限公司</t>
  </si>
  <si>
    <t>济南晶恒电子有限责任公司</t>
  </si>
  <si>
    <t>双有、涉重金属</t>
  </si>
  <si>
    <t>济南广盛源生物科技有限公司</t>
  </si>
  <si>
    <t>中国重汽集团济南橡塑件有限公司</t>
  </si>
  <si>
    <t>中国石油集团济柴动力有限公司</t>
  </si>
  <si>
    <t>山东汶河新材料有限公司</t>
  </si>
  <si>
    <t>山东丽曼包装印务有限公司</t>
  </si>
  <si>
    <t>山东枣矿中兴慧通轮胎有限公司</t>
  </si>
  <si>
    <t>山东珅诺基药业有限公司</t>
  </si>
  <si>
    <t>莱芜莱新铁矿有限责任公司</t>
  </si>
  <si>
    <t>济南市海纳危险废物治理有限公司</t>
  </si>
  <si>
    <t>光大环保能源（莱芜）有限公司</t>
  </si>
  <si>
    <t>山东莱锻机械股份有限公司</t>
  </si>
  <si>
    <t>莱芜裕源食品有限公司</t>
  </si>
  <si>
    <t>双超</t>
  </si>
  <si>
    <t>莱芜钢铁集团莱芜矿业有限公司</t>
  </si>
  <si>
    <t>莱芜永驰橡塑有限责任公司</t>
  </si>
  <si>
    <t>济南德正环保科技有限公司</t>
  </si>
  <si>
    <t>山东祥川环保科技有限公司</t>
  </si>
  <si>
    <t>济南莱芜鑫润环保科技有限公司</t>
  </si>
  <si>
    <t>山东爱地高分子材料有限公司</t>
  </si>
  <si>
    <t>山东润辰工贸有限公司</t>
  </si>
  <si>
    <t>山东莱威新材料有限公司</t>
  </si>
  <si>
    <t>山东莱威新材料有限公司高新区分公司</t>
  </si>
  <si>
    <t>莱芜市兆信新材料股份有限公司</t>
  </si>
  <si>
    <t>鲁中矿业有限公司</t>
  </si>
  <si>
    <t>莱芜钢铁集团莱芜矿业有限公司选矿分公司</t>
  </si>
  <si>
    <t>山东万金电器有限公司</t>
  </si>
  <si>
    <t>济南圣泉集团股份有限公司</t>
  </si>
  <si>
    <t>山东圣泉电子材料有限公司</t>
  </si>
  <si>
    <t>山东圣泉新材料股份有限公司</t>
  </si>
  <si>
    <t>济南圣泉铸造材料有限公司</t>
  </si>
  <si>
    <t>济南尚博医药股份有限公司</t>
  </si>
  <si>
    <t>济南方大重弹汽车悬架有限公司</t>
  </si>
  <si>
    <t>济南联合制罐有限公司</t>
  </si>
  <si>
    <t>济南大友明汽车销售有限公司</t>
  </si>
  <si>
    <t>济南信达金属表面工程技术有限公司</t>
  </si>
  <si>
    <t>济南德燊金属表面处理有限公司</t>
  </si>
  <si>
    <t>中国重汽集团济南商用车有限公司</t>
  </si>
  <si>
    <t>中国重汽集团济南复强动力有限公司</t>
  </si>
  <si>
    <t>章丘百盛汽车销售服务有限公司</t>
  </si>
  <si>
    <t>开辟艾福（济南）轴承部件有限公司</t>
  </si>
  <si>
    <t>山东福贞金属包装有限公司</t>
  </si>
  <si>
    <t>济南百惠凯希汽车零部件有限公司</t>
  </si>
  <si>
    <t>山东吉联包装股份有限公司</t>
  </si>
  <si>
    <t>中国重汽集团济南动力有限公司发动机制造部</t>
  </si>
  <si>
    <t>重汽（济南）传动轴有限公司</t>
  </si>
  <si>
    <t>中国重汽集团济南动力有限公司成型厂</t>
  </si>
  <si>
    <t>济南晶博电子有限公司</t>
  </si>
  <si>
    <t>济南鲁宏金属表面精饰有限公司</t>
  </si>
  <si>
    <t>中国重汽集团济南专用车有限公司</t>
  </si>
  <si>
    <t>山东银鹭食品有限公司</t>
  </si>
  <si>
    <t>山东省章丘鼓风机股份有限公司</t>
  </si>
  <si>
    <t>济南万昌印刷包装有限公司</t>
  </si>
  <si>
    <t>济南卓微电子有限公司</t>
  </si>
  <si>
    <t>山东科芯电子有限公司</t>
  </si>
  <si>
    <t>济南兰星电子有限公司</t>
  </si>
  <si>
    <t>济南晶硕电子有限公司</t>
  </si>
  <si>
    <t>章丘市铜铝铸造厂</t>
  </si>
  <si>
    <t>盘化（济南）化工有限公司</t>
  </si>
  <si>
    <t>伊莱特能源装备股份有限公司五厂</t>
  </si>
  <si>
    <t>济南市鲁明济北油气开发有限公司</t>
  </si>
  <si>
    <t>济南界龙科技有限公司</t>
  </si>
  <si>
    <t>山东真旺包装材料有限公司</t>
  </si>
  <si>
    <t>济南深蓝动物保健品有限公司</t>
  </si>
  <si>
    <t>济南伊利乳业有限责任公司</t>
  </si>
  <si>
    <t>济南天立电力通信装备有限公司</t>
  </si>
  <si>
    <t>济南弘正科技有限公司</t>
  </si>
  <si>
    <t>玫德集团有限公司孝直分厂</t>
  </si>
  <si>
    <t>济南迈科管道科技有限公司</t>
  </si>
  <si>
    <t>济南一农化工有限公司</t>
  </si>
  <si>
    <t>济南约克农化有限公司</t>
  </si>
  <si>
    <t>济南泰禾化工有限公司</t>
  </si>
  <si>
    <t>山东海讯生物科技有限公司</t>
  </si>
  <si>
    <t>山东万豪肥业有限公司</t>
  </si>
  <si>
    <t>济南天邦化工有限公司</t>
  </si>
  <si>
    <t>济南宣正药业有限公司</t>
  </si>
  <si>
    <t>山东静远药业有限公司</t>
  </si>
  <si>
    <t>山东伊立特生物医药技术有限公司</t>
  </si>
  <si>
    <t>济南鸿湾生物技术有限公司</t>
  </si>
  <si>
    <t>山东盛迪医药有限公司原料药分公司</t>
  </si>
  <si>
    <t>济南联创医药科技有限公司</t>
  </si>
  <si>
    <t>斯凯孚（济南）轴承与精密技术产品有限公司</t>
  </si>
  <si>
    <t>济南轻骑铃木摩托车有限公司</t>
  </si>
  <si>
    <t>重汽（济南）车桥有限公司</t>
  </si>
  <si>
    <t>博世汽车转向系统（济南）有限公司</t>
  </si>
  <si>
    <t>欧瑞康巴尔查斯涂层苏州有限公司济南分公司</t>
  </si>
  <si>
    <t>山东太古飞机工程有限公司</t>
  </si>
  <si>
    <t>山东迪诺拉工程设备技术有限公司</t>
  </si>
  <si>
    <t>赛克赛斯生物科技股份有限公司</t>
  </si>
  <si>
    <t>济南弗迪电池有限公司</t>
  </si>
  <si>
    <t>济南比亚迪半导体有限公司</t>
  </si>
  <si>
    <t>光大环保能源（济南）有限公司</t>
  </si>
  <si>
    <t>济南新先锋至尊包装有限公司</t>
  </si>
  <si>
    <t>莱芜市鑫源板业有限公司</t>
  </si>
  <si>
    <t>济南钢城元达管业有限公司</t>
  </si>
  <si>
    <t>青岛市</t>
  </si>
  <si>
    <t>青岛港国际股份有限公司大港分公司</t>
  </si>
  <si>
    <t>山东陆海装备集团青岛有限公司</t>
  </si>
  <si>
    <t>青岛海林水务集团有限公司</t>
  </si>
  <si>
    <t>青岛光大水务运营有限公司(麦岛污水处理厂)</t>
  </si>
  <si>
    <t>雷沃重工集团有限公司</t>
  </si>
  <si>
    <t>双有、危废重点监管单位</t>
  </si>
  <si>
    <t>贝卡尔特（青岛）钢丝产品有限公司</t>
  </si>
  <si>
    <t>青岛金泰表面工程有限公司</t>
  </si>
  <si>
    <t>青岛华森工具有限公司</t>
  </si>
  <si>
    <t>青岛科海生物有限公司</t>
  </si>
  <si>
    <t>青岛特殊钢铁有限公司</t>
  </si>
  <si>
    <t>中国船舶集团青岛北海造船有限公司</t>
  </si>
  <si>
    <t>益凯新材料有限公司</t>
  </si>
  <si>
    <t>芯恩（青岛）集成电路有限公司</t>
  </si>
  <si>
    <t>青岛京东方光电科技有限公司</t>
  </si>
  <si>
    <t>青岛新核芯科技有限公司</t>
  </si>
  <si>
    <t>青岛丰达利新材料有限公司</t>
  </si>
  <si>
    <t>青岛海琅智能装备有限公司</t>
  </si>
  <si>
    <t>青岛壬庚新材料有限公司</t>
  </si>
  <si>
    <t>青岛南洋聚合新材料科技有限公司</t>
  </si>
  <si>
    <t>青岛橡六输送带有限公司</t>
  </si>
  <si>
    <t>青岛国海生物制药有限公司</t>
  </si>
  <si>
    <t>卡拉罗（中国）传动系统有限公司</t>
  </si>
  <si>
    <t>青岛松竹源工艺品有限公司</t>
  </si>
  <si>
    <t>青岛丛林实业有限公司</t>
  </si>
  <si>
    <t>海利尔药业集团股份有限公司</t>
  </si>
  <si>
    <t>重点行业</t>
  </si>
  <si>
    <t>青特集团有限公司</t>
  </si>
  <si>
    <t>青岛天德商标有限公司</t>
  </si>
  <si>
    <t>青岛康平高铁科技股份有限公司</t>
  </si>
  <si>
    <t>中车青岛四方机车车辆股份有限公司</t>
  </si>
  <si>
    <t>青岛罗美威奥新材料制造有限公司</t>
  </si>
  <si>
    <t>青岛四方阿尔斯通铁路运输设备有限公司</t>
  </si>
  <si>
    <t>青岛中车四方轨道车辆有限公司</t>
  </si>
  <si>
    <t>海洋化工研究院生产基地</t>
  </si>
  <si>
    <t>比亚迪汽车工业有限公司青岛分公司</t>
  </si>
  <si>
    <t>福伊特驱动技术系统（苏州）有限公司青岛分公司</t>
  </si>
  <si>
    <t>泰科电子（青岛）有限公司</t>
  </si>
  <si>
    <t>青岛环境再生能源有限公司</t>
  </si>
  <si>
    <t>青岛奥技科光学有限公司</t>
  </si>
  <si>
    <t>洋马发动机（山东）有限公司</t>
  </si>
  <si>
    <t>即墨市污水处理有限公司</t>
  </si>
  <si>
    <t>青岛鼎新包装有限公司</t>
  </si>
  <si>
    <t>青岛稻进食品有限公司</t>
  </si>
  <si>
    <t>青岛庚浩纺织科技有限公司</t>
  </si>
  <si>
    <t>青岛亚是加食品有限公司</t>
  </si>
  <si>
    <t>青岛金王应用化学股份有限公司</t>
  </si>
  <si>
    <t>捷成地毯（青岛）有限公司</t>
  </si>
  <si>
    <t>青岛正大有限公司</t>
  </si>
  <si>
    <t>青岛永泰源热电有限公司</t>
  </si>
  <si>
    <t>即墨城区北部污水处理厂</t>
  </si>
  <si>
    <t>青岛九盛纸制品有限公司</t>
  </si>
  <si>
    <t>青岛华夏橡胶工业有限公司</t>
  </si>
  <si>
    <t>青岛国星食品有限公司</t>
  </si>
  <si>
    <t>青岛联康油脂制品有限公司</t>
  </si>
  <si>
    <t>青岛龙程昊宇工贸有限公司</t>
  </si>
  <si>
    <t>青岛汇金通电力设备股份有限公司</t>
  </si>
  <si>
    <t>青岛强力钢结构有限公司</t>
  </si>
  <si>
    <t>青岛星跃铁塔有限公司</t>
  </si>
  <si>
    <t>青岛胶州北控水务有限公司</t>
  </si>
  <si>
    <t>胶州颐辰污水处理有限公司</t>
  </si>
  <si>
    <t>青岛康威化纤有限公司</t>
  </si>
  <si>
    <t>中电装备青岛豪迈钢结构有限公司铺集厂区</t>
  </si>
  <si>
    <t>青岛吉森乐器有限公司</t>
  </si>
  <si>
    <t>青岛开拓隆海智控有限公司</t>
  </si>
  <si>
    <t>昌信（青岛）工程机械有限公司</t>
  </si>
  <si>
    <t>青岛达能环保设备股份有限公司</t>
  </si>
  <si>
    <t>青岛兆维金属科技有限公司</t>
  </si>
  <si>
    <t>青岛嘉恒新能源设备有限公司</t>
  </si>
  <si>
    <t>青岛德尔德机械科技有限公司</t>
  </si>
  <si>
    <t>光大环保能源（平度）有限公司</t>
  </si>
  <si>
    <t>青岛展辰新材料有限公司</t>
  </si>
  <si>
    <t>双有、新污染物</t>
  </si>
  <si>
    <t>青岛蓝田源进出口贸易有限公司</t>
  </si>
  <si>
    <t>青岛仁瑞源电器有限公司</t>
  </si>
  <si>
    <t>双超、双有</t>
  </si>
  <si>
    <t>青岛平度市宏华橡胶厂</t>
  </si>
  <si>
    <t>住商肥料（青岛）有限公司</t>
  </si>
  <si>
    <t>青岛原平纺织有限公司</t>
  </si>
  <si>
    <t>青岛提迪凯电子有限公司</t>
  </si>
  <si>
    <t>青岛仁成人造毛有限公司</t>
  </si>
  <si>
    <t>青岛大同体系汽车配件有限公司</t>
  </si>
  <si>
    <t>青岛昱金硒新材料有限公司</t>
  </si>
  <si>
    <t>青岛凯迪杰汽车配件有限公司</t>
  </si>
  <si>
    <t>青岛东亚工业有限公司</t>
  </si>
  <si>
    <t>青岛万汇遮阳用品有限公司</t>
  </si>
  <si>
    <t>青岛耐克森轮胎有限公司</t>
  </si>
  <si>
    <t>青岛瀚生生物科技股份有限公司</t>
  </si>
  <si>
    <t>青岛大韩印染有限公司</t>
  </si>
  <si>
    <t>青岛金正农药有限公司</t>
  </si>
  <si>
    <t>青岛滨海泰生作物科学有限公司</t>
  </si>
  <si>
    <t>青岛凤凰东翔印染有限公司</t>
  </si>
  <si>
    <t>青岛耐克森橡胶有限公司</t>
  </si>
  <si>
    <t>青岛万图明生物制品有限公司</t>
  </si>
  <si>
    <t>青岛万美高科制版有限公司</t>
  </si>
  <si>
    <t>青岛奥司登精密铸造有限公司</t>
  </si>
  <si>
    <t>青岛运兴机械股份有限公司</t>
  </si>
  <si>
    <t>青岛双丰热交换器有限公司</t>
  </si>
  <si>
    <t>青岛雀巢有限公司</t>
  </si>
  <si>
    <t>青岛新塔塑料有限公司</t>
  </si>
  <si>
    <t>山东乔泰管业科技有限公司</t>
  </si>
  <si>
    <t>青岛明和橡胶有限公司</t>
  </si>
  <si>
    <t>山东恩宝生物科技有限公司</t>
  </si>
  <si>
    <t>青岛定成新材料技术有限公司</t>
  </si>
  <si>
    <t>青岛皇冠五金有限公司</t>
  </si>
  <si>
    <t>青岛中农华商生物工程有限公司</t>
  </si>
  <si>
    <t>山东黄金矿业（莱西）有限公司</t>
  </si>
  <si>
    <t>青岛金州水务有限公司</t>
  </si>
  <si>
    <t>淄博市</t>
  </si>
  <si>
    <t>淄博鲁华同方化工有限公司</t>
  </si>
  <si>
    <t>淄博建刚工贸有限公司</t>
  </si>
  <si>
    <t>山东金城生物药业有限公司</t>
  </si>
  <si>
    <t>山东金城晖瑞环保科技有限公司</t>
  </si>
  <si>
    <t>淄博晨越宝山环保科技有限公司</t>
  </si>
  <si>
    <t>淄博重山思沃瑞环保科技有限公司</t>
  </si>
  <si>
    <t>山东创大钢丝制品有限公司</t>
  </si>
  <si>
    <t>淄博南韩化工有限公司</t>
  </si>
  <si>
    <t>淄博新福来特陶瓷有限公司</t>
  </si>
  <si>
    <t>淄博市淄川美泉建陶有限公司</t>
  </si>
  <si>
    <t>淄博聚云铸造材料有限公司</t>
  </si>
  <si>
    <t>淄博市博山东方化工厂</t>
  </si>
  <si>
    <t>淄博佳悦板业有限公司</t>
  </si>
  <si>
    <t>山东金璞新材料有限公司</t>
  </si>
  <si>
    <t>淄博祥源纺织有限公司</t>
  </si>
  <si>
    <t>淄博王村纸业有限公司</t>
  </si>
  <si>
    <t>淄博祥业针棉制品有限公司</t>
  </si>
  <si>
    <t>华谊合丰特种化学淄博有限公司</t>
  </si>
  <si>
    <t>齐鲁伊士曼精细化工有限公司</t>
  </si>
  <si>
    <t>山东一诺威新材料有限公司</t>
  </si>
  <si>
    <t>中国石油化工股份有限公司齐鲁分公司</t>
  </si>
  <si>
    <t>淄博昌麟化工有限公司</t>
  </si>
  <si>
    <t>淄博春旺达化工有限公司</t>
  </si>
  <si>
    <t>淄博蓝帆健康科技有限公司</t>
  </si>
  <si>
    <t>淄博市临淄八方源化工有限公司</t>
  </si>
  <si>
    <t>淄博琛博化工有限公司</t>
  </si>
  <si>
    <t>淄博众发化工有限公司</t>
  </si>
  <si>
    <t>淄博汇能环保科技有限公司</t>
  </si>
  <si>
    <t>淄博聚利化工有限公司</t>
  </si>
  <si>
    <t>淄博熙源石油化工有限公司</t>
  </si>
  <si>
    <t>淄博齐塑环保科技有限公司</t>
  </si>
  <si>
    <t>淄博彤易斋化工有限公司</t>
  </si>
  <si>
    <t>山东久安化学工业有限公司</t>
  </si>
  <si>
    <t>优先控制化学品</t>
  </si>
  <si>
    <t>山东诚光工贸有限公司</t>
  </si>
  <si>
    <t>淄博津庆化工有限公司</t>
  </si>
  <si>
    <t>山东齐惠化工有限公司</t>
  </si>
  <si>
    <t>淄博华森粘合剂有限公司</t>
  </si>
  <si>
    <t>淄博永丰环保科技有限公司</t>
  </si>
  <si>
    <t>桓台县鑫荣化工有限公司</t>
  </si>
  <si>
    <t>山东东岳氟硅材料有限公司</t>
  </si>
  <si>
    <t>山东东岳高分子材料有限公司</t>
  </si>
  <si>
    <t>山东东岳绿冷科技有限公司（原山东东岳化工有限公司）</t>
  </si>
  <si>
    <t>山东东岳有机硅材料股份有限公司</t>
  </si>
  <si>
    <t>山东明川环保材料有限公司</t>
  </si>
  <si>
    <t>山东海江化工有限公司</t>
  </si>
  <si>
    <t>山东海力化工股份有限公司</t>
  </si>
  <si>
    <t>山东天说橡胶有限公司</t>
  </si>
  <si>
    <t>山东金博环保科技有限公司</t>
  </si>
  <si>
    <t>山东特姆化工科技有限公司</t>
  </si>
  <si>
    <t>山东隆华新材料股份有限公司</t>
  </si>
  <si>
    <t>山东德川化工科技有限责任公司</t>
  </si>
  <si>
    <t>淄博文世科铝业有限公司</t>
  </si>
  <si>
    <t>淄博齐星化学科技有限公司</t>
  </si>
  <si>
    <t>山东英禾源新材料有限公司（原山东丰泽源皮革有限公司）</t>
  </si>
  <si>
    <t>山东鑫泉医药有限公司</t>
  </si>
  <si>
    <t>淄博和美华医药科技有限公司</t>
  </si>
  <si>
    <t>山东新华万博化工有限公司</t>
  </si>
  <si>
    <t>淄博金马化工厂</t>
  </si>
  <si>
    <t>淄博火炬新材料科技有限公司</t>
  </si>
  <si>
    <t>山东开泰石化股份有限公司</t>
  </si>
  <si>
    <t>中国石油化工股份有限公司齐鲁分公司腈纶厂</t>
  </si>
  <si>
    <t>山东齐鲁科力化工研究院股份有限公司</t>
  </si>
  <si>
    <t>淄博顺昌陶瓷有限公司</t>
  </si>
  <si>
    <t>淄博市鲁中耐火材料有限公司</t>
  </si>
  <si>
    <t>淄博官北钙业有限公司</t>
  </si>
  <si>
    <t>淄博张店东方化学股份有限公司</t>
  </si>
  <si>
    <t>山东铝业有限公司（氯碱厂）</t>
  </si>
  <si>
    <t>山东盛奥鲲鹏铝基新材料科技有限公司</t>
  </si>
  <si>
    <t>枣庄市</t>
  </si>
  <si>
    <t>华润三九（枣庄）药业有限公司</t>
  </si>
  <si>
    <t>枣庄金檀木业有限公司</t>
  </si>
  <si>
    <t>山东牛电汽车科技有限公司</t>
  </si>
  <si>
    <t>枣庄市银光新型建材有限公司</t>
  </si>
  <si>
    <t>氢力新材料（山东）有限公司</t>
  </si>
  <si>
    <t>枣庄国惠污水处理有限公司(第一污水处理厂)</t>
  </si>
  <si>
    <t>华电国际电力股份有限公司十里泉发电厂</t>
  </si>
  <si>
    <t>枣庄中联水泥有限公司</t>
  </si>
  <si>
    <t>山东海之杰纺织有限公司</t>
  </si>
  <si>
    <t>枣庄海洁再生资源回收有限公司</t>
  </si>
  <si>
    <t>枣庄山水水泥有限公司</t>
  </si>
  <si>
    <t>山东润源生物质发电有限公司</t>
  </si>
  <si>
    <t>山东王晁煤电集团新能发电有限公司</t>
  </si>
  <si>
    <t>山东天祥食品配料有限公司</t>
  </si>
  <si>
    <t>山东华奥斯新型建材有限公司</t>
  </si>
  <si>
    <t>山东建丰纸业有限公司</t>
  </si>
  <si>
    <t>山东威达重工股份有限公司</t>
  </si>
  <si>
    <t>山东益康药业股份有限公司</t>
  </si>
  <si>
    <t>山东博闻纸业有限责任公司</t>
  </si>
  <si>
    <t>滕州鑫和生物科技有限公司</t>
  </si>
  <si>
    <t>滕州富源低热值燃料热电有限公司</t>
  </si>
  <si>
    <t>枣庄市宏伟玻璃有限公司</t>
  </si>
  <si>
    <t>枣庄北控污水处理有限公司</t>
  </si>
  <si>
    <t>枣庄粤丰环保有限公司</t>
  </si>
  <si>
    <t>山东申丰水泥集团有限公司峄州水泥分公司</t>
  </si>
  <si>
    <t>山东申丰水泥集团有限公司</t>
  </si>
  <si>
    <t>山东枣庄天龙针织有限公司</t>
  </si>
  <si>
    <t>枣庄腾顺化工科技有限公司</t>
  </si>
  <si>
    <t>东营市</t>
  </si>
  <si>
    <t>山东永利精工石油装备股份有限公司</t>
  </si>
  <si>
    <t>东营一诚精密金属有限公司</t>
  </si>
  <si>
    <t>东营市海河机械有限责任公司</t>
  </si>
  <si>
    <t>东营嘉扬精密金属有限公司</t>
  </si>
  <si>
    <t>东营科林精密金属有限公司</t>
  </si>
  <si>
    <t>东营嘉信机械有限公司</t>
  </si>
  <si>
    <t>东营华洋金属制品有限公司</t>
  </si>
  <si>
    <t>东营恒鑫机械有限公司</t>
  </si>
  <si>
    <t>山东华腾机械制造有限公司</t>
  </si>
  <si>
    <t>东营嘉瑞金属制品有限公司</t>
  </si>
  <si>
    <t>东营市晟裕金属制品有限公司</t>
  </si>
  <si>
    <t>东营天东制药有限公司</t>
  </si>
  <si>
    <t>东营利源环保科技有限公司</t>
  </si>
  <si>
    <t>东营九洲奥华化工有限公司</t>
  </si>
  <si>
    <t>山东华新环保技术有限公司</t>
  </si>
  <si>
    <t>中国石油化工股份有限公司胜利油田分公司现河采油厂</t>
  </si>
  <si>
    <t>胜利油田石油开发中心有限公司</t>
  </si>
  <si>
    <t>胜利油田东胜精攻石油开发集团股份有限公司</t>
  </si>
  <si>
    <t>中国石油化工股份有限公司胜利油田分公司东辛采油厂</t>
  </si>
  <si>
    <t>中国石油化工股份有限公司胜利油田分公司油气集输总厂</t>
  </si>
  <si>
    <t>胜利油田鲁明油气勘探开发有限公司</t>
  </si>
  <si>
    <t>胜利油田鲁胜石油开发有限责任公司</t>
  </si>
  <si>
    <t>胜利国电（东营）热电有限公司</t>
  </si>
  <si>
    <t>山东澎湃动力有限责任公司</t>
  </si>
  <si>
    <t>东营市君威节能环保有限公司</t>
  </si>
  <si>
    <t>山东允能催化技术有限公司</t>
  </si>
  <si>
    <t>山东凯盟思新材料有限公司</t>
  </si>
  <si>
    <t>东营市金凤凰化工股份有限公司</t>
  </si>
  <si>
    <t>东营北港环保科技有限公司</t>
  </si>
  <si>
    <t>山东亚邦化工科技有限公司</t>
  </si>
  <si>
    <t>东营金通环保工程有限责任公司</t>
  </si>
  <si>
    <t>山东金信新材料有限公司</t>
  </si>
  <si>
    <t>东营兰锐石油化工有限公司</t>
  </si>
  <si>
    <t>胜利油田金岛实业有限责任公司</t>
  </si>
  <si>
    <t>山东晟迪珈华石化科技有限责任公司</t>
  </si>
  <si>
    <t>胜利油田海胜环保工程有限责任公司</t>
  </si>
  <si>
    <t>山东富宇石化有限公司</t>
  </si>
  <si>
    <t>山东聚强绿洲生物科技有限公司</t>
  </si>
  <si>
    <t>东营市鑫瑞隆铸造材料有限公司</t>
  </si>
  <si>
    <t>中国石油化工股份有限公司胜利油田分公司河口采油厂</t>
  </si>
  <si>
    <t>中国石油化工股份有限公司胜利油田分公司孤岛采油厂</t>
  </si>
  <si>
    <t>中国石油化工股份有限公司胜利油田分公司桩西采油厂</t>
  </si>
  <si>
    <t>东营市石大胜华新能源有限公司</t>
  </si>
  <si>
    <t>东营市垦利惠能热电有限公司</t>
  </si>
  <si>
    <t>山东元邦化工有限公司</t>
  </si>
  <si>
    <t>东营富华达远新材料有限公司</t>
  </si>
  <si>
    <t>东营华源新能源有限公司</t>
  </si>
  <si>
    <t>东营合益化工有限公司</t>
  </si>
  <si>
    <t>东营源庚化工有限公司</t>
  </si>
  <si>
    <t>国能垦利生物发电有限公司</t>
  </si>
  <si>
    <t>东营诚友化工有限公司</t>
  </si>
  <si>
    <t>东营市森蓝生态环保科技有限责任公司</t>
  </si>
  <si>
    <t>东营市正泽环保科技有限公司</t>
  </si>
  <si>
    <t>山东东润新材料有限公司</t>
  </si>
  <si>
    <t>中国石油化工股份有限公司胜利油田分公司孤东采油厂</t>
  </si>
  <si>
    <t>中国石油化工股份有限公司胜利油田分公司胜利采油厂</t>
  </si>
  <si>
    <t>山东百联化工有限公司</t>
  </si>
  <si>
    <t>盈科化学有限公司</t>
  </si>
  <si>
    <t>山东鑫道医药科技有限公司</t>
  </si>
  <si>
    <t>东营华浩化工有限公司</t>
  </si>
  <si>
    <t>东营市滨海化工有限责任公司</t>
  </si>
  <si>
    <t>东营新通石油化工有限公司</t>
  </si>
  <si>
    <t>山东正鑫新能源有限公司</t>
  </si>
  <si>
    <t>山东义辉化工有限公司</t>
  </si>
  <si>
    <t>山东宝通建设工程有限责任公司</t>
  </si>
  <si>
    <t>山东道合药业有限公司</t>
  </si>
  <si>
    <t>山东奔月生物科技股份有限公司</t>
  </si>
  <si>
    <t>山东科盛化学有限公司</t>
  </si>
  <si>
    <t>中触媒华邦(东营)有限公司</t>
  </si>
  <si>
    <t>东营海瑞宝新材料有限公司</t>
  </si>
  <si>
    <t>东营恩博生物科技有限公司</t>
  </si>
  <si>
    <t>格润化学（东营）有限公司</t>
  </si>
  <si>
    <t>山东聚圣科技有限公司</t>
  </si>
  <si>
    <t>东营泳鑫精细化工有限公司</t>
  </si>
  <si>
    <t>山东盛宇新材料有限公司</t>
  </si>
  <si>
    <t>东营银桥化工有限责任公司</t>
  </si>
  <si>
    <t>山东正和热电有限公司</t>
  </si>
  <si>
    <t>烁元新材料（东营）股份有限公司（东营贝斯特化工有限公司）</t>
  </si>
  <si>
    <t>山东麟丰化工科技有限公司</t>
  </si>
  <si>
    <t>山东鲁宁药业有限公司</t>
  </si>
  <si>
    <t>山东兴达钢帘线有限公司</t>
  </si>
  <si>
    <t>山东华泰热力有限公司</t>
  </si>
  <si>
    <t>东营市安凯石油化工有限公司</t>
  </si>
  <si>
    <t>山东新兴集团有限公司</t>
  </si>
  <si>
    <t>东营市卫康医疗废物集中处理有限公司</t>
  </si>
  <si>
    <t>山东汇丰汽车配件有限公司</t>
  </si>
  <si>
    <t>山东惟普新能源有限公司</t>
  </si>
  <si>
    <t>广饶永正汽车配件有限责任公司</t>
  </si>
  <si>
    <t>东营英超节能科技开发有限公司</t>
  </si>
  <si>
    <t>山东东源新材料科技有限公司</t>
  </si>
  <si>
    <t>和达（山东）橡胶科技有限公司</t>
  </si>
  <si>
    <t>万德化学（东营）有限公司</t>
  </si>
  <si>
    <t>山东江山铝业科技有限公司</t>
  </si>
  <si>
    <t>山东佳鑫能源科技有限公司</t>
  </si>
  <si>
    <t>诺菲达新能源（山东）有限公司</t>
  </si>
  <si>
    <t>山东政投水务有限公司</t>
  </si>
  <si>
    <t>广饶县万鑫橡塑有限公司</t>
  </si>
  <si>
    <t>山东裕和石化有限公司</t>
  </si>
  <si>
    <t>东营韦思特环保科技有限公司</t>
  </si>
  <si>
    <t>胜利油田中胜石油化工有限责任公司</t>
  </si>
  <si>
    <t>山东音速石油产业技术研究院有限公司</t>
  </si>
  <si>
    <t>东营市科创石油装备有限公司</t>
  </si>
  <si>
    <t>山东富润实生物科技有限公司</t>
  </si>
  <si>
    <t>山东金益化工有限公司</t>
  </si>
  <si>
    <t>山东宏瑞丰源新材料科技有限公司</t>
  </si>
  <si>
    <t>山东欣邦新材料科技有限公司</t>
  </si>
  <si>
    <t>威斯特（东营）特种气体有限公司</t>
  </si>
  <si>
    <t>胜利油田金岛实业有限责任公司东营经济开发区分公司</t>
  </si>
  <si>
    <t>山东万达微电子材料有限公司</t>
  </si>
  <si>
    <t>山东合创气体有限公司</t>
  </si>
  <si>
    <t>山东天信集团有限公司</t>
  </si>
  <si>
    <t>中芳新材料有限公司</t>
  </si>
  <si>
    <t>胜利油田鑫联石油开发有限责任公司</t>
  </si>
  <si>
    <t>山东创业环境服务有限公司</t>
  </si>
  <si>
    <t>山东德仕化工有限公司</t>
  </si>
  <si>
    <t>胜利油田华海石化有限责任公司</t>
  </si>
  <si>
    <t>山东华滨化工科技有限公司</t>
  </si>
  <si>
    <t>东营市港城热力有限公司</t>
  </si>
  <si>
    <t>山东胜基化工股份有限公司</t>
  </si>
  <si>
    <t>东营市华兴化工有限责任公司</t>
  </si>
  <si>
    <t>东营顺通化工（集团）有限公司</t>
  </si>
  <si>
    <t>山东悦天化学有限公司</t>
  </si>
  <si>
    <t>东营明德化工有限公司</t>
  </si>
  <si>
    <t>山东神驰石化有限公司</t>
  </si>
  <si>
    <t>山东蓝湾新材料有限公司</t>
  </si>
  <si>
    <t>中国石油化工股份有限公司胜利油田分公司海洋采油厂</t>
  </si>
  <si>
    <t>中芳特纤股份有限公司</t>
  </si>
  <si>
    <t>烟台市</t>
  </si>
  <si>
    <t>烟台三环电镀有限公司</t>
  </si>
  <si>
    <t>烟台铁姆肯有限公司</t>
  </si>
  <si>
    <t>英特拉捷荣（烟台)集装箱服务有限公司</t>
  </si>
  <si>
    <t>烟台诺华精密器件有限公司</t>
  </si>
  <si>
    <t>烟台马利酵母有限公司</t>
  </si>
  <si>
    <t>烟台市福山区北控水务有限公司</t>
  </si>
  <si>
    <t>烟台北极星股份有限公司中信分公司</t>
  </si>
  <si>
    <t>烟台市福山区华霖金属表面处理厂</t>
  </si>
  <si>
    <t>烟台市福山金属表面装饰厂</t>
  </si>
  <si>
    <t>烟台福源金属科技有限公司</t>
  </si>
  <si>
    <t>烟台瑞驰汽车部件有限公司</t>
  </si>
  <si>
    <t>烟台市福康金属科技有限公司</t>
  </si>
  <si>
    <t>烟台博昌汽车标准件有限公司</t>
  </si>
  <si>
    <t>科德汽车零部件（山东）有限公司</t>
  </si>
  <si>
    <t>烟台冰轮压力容器有限公司</t>
  </si>
  <si>
    <t>冀东水泥（烟台）有限责任公司</t>
  </si>
  <si>
    <t>烟台大力神金属构件有限公司</t>
  </si>
  <si>
    <t>烟台爱科机械设备有限公司</t>
  </si>
  <si>
    <t>中国兵器工业集团第五二研究所烟台分所有限责任公司</t>
  </si>
  <si>
    <t>杰瑞石油天然气工程有限公司</t>
  </si>
  <si>
    <t>杰瑞环保科技有限公司</t>
  </si>
  <si>
    <t>烟台安国特紧固件有限公司</t>
  </si>
  <si>
    <t>烟台龙门润滑油科技有限公司</t>
  </si>
  <si>
    <t>烟台海山建筑机械有限公司</t>
  </si>
  <si>
    <t>烟台富源染织有限公司</t>
  </si>
  <si>
    <t>烟台盛元纺织有限公司</t>
  </si>
  <si>
    <t>烟台帕特仑电子有限公司</t>
  </si>
  <si>
    <t>烟台德普纺织有限公司</t>
  </si>
  <si>
    <t>石药集团百克（山东）生物制药股份有限公司</t>
  </si>
  <si>
    <t>烟台市文强针织有限公司</t>
  </si>
  <si>
    <t>烟台市牟平区垃圾综合处理有限公司</t>
  </si>
  <si>
    <t>烟台乐多纺织品有限责任公司</t>
  </si>
  <si>
    <t>烟台海德智能装备有限公司</t>
  </si>
  <si>
    <t>蓬莱市大辛店镇碧波污水处理厂</t>
  </si>
  <si>
    <t>康达（山东）水泥有限公司</t>
  </si>
  <si>
    <t>蓬莱荣洋钻采环保服务有限公司</t>
  </si>
  <si>
    <t>新三和（烟台）食品有限责任公司</t>
  </si>
  <si>
    <t>烟台洛姆电子有限公司</t>
  </si>
  <si>
    <t>蓬莱金创精密铸造有限公司</t>
  </si>
  <si>
    <t>蓬莱禄源漆业有限公司</t>
  </si>
  <si>
    <t>蓬莱传超热处理有限公司</t>
  </si>
  <si>
    <t>烟台达肯热处理有限公司</t>
  </si>
  <si>
    <t>蓬莱金福不锈钢制品有限公司</t>
  </si>
  <si>
    <t>烟台东牧精密线材有限公司</t>
  </si>
  <si>
    <t>海阳康达环保水务有限公司</t>
  </si>
  <si>
    <t>海阳滨海国祯水务有限公司</t>
  </si>
  <si>
    <t>海阳市徐家店污水处理有限公司</t>
  </si>
  <si>
    <t>和光（烟台）金属制品有限公司</t>
  </si>
  <si>
    <t>山东金海阳药业发展有限公司</t>
  </si>
  <si>
    <t>烟台金海化工有限公司</t>
  </si>
  <si>
    <t>烟台友谊制线有限公司</t>
  </si>
  <si>
    <t>海阳比艾奇电子有限公司</t>
  </si>
  <si>
    <t>海阳岩渊金属制品有限公司</t>
  </si>
  <si>
    <t>山东龙大美食股份有限公司</t>
  </si>
  <si>
    <t>莱阳市污水处理厂</t>
  </si>
  <si>
    <t>莱阳市食品工业园污水处理有限公司</t>
  </si>
  <si>
    <t>烟台融晟新材料有限公司</t>
  </si>
  <si>
    <t>朗亿新材料（烟台）有限责任公司</t>
  </si>
  <si>
    <t>莱阳市雪豹革业有限责任公司</t>
  </si>
  <si>
    <t>莱阳市康德化工有限公司</t>
  </si>
  <si>
    <t>烟台富耐克换热器有限公司</t>
  </si>
  <si>
    <t>山东溥鑫建筑科技有限公司</t>
  </si>
  <si>
    <t>烟台索坤玻璃容器有限公司</t>
  </si>
  <si>
    <t>烟台杭园新材料有限公司</t>
  </si>
  <si>
    <t>烟台桑尼橡胶有限公司</t>
  </si>
  <si>
    <t>烟台海林水泥粉磨有限公司</t>
  </si>
  <si>
    <t>龙口市新达工具有限公司</t>
  </si>
  <si>
    <t>龙口市泰润铝业有限公司</t>
  </si>
  <si>
    <t>华电龙口发电有限公司</t>
  </si>
  <si>
    <t>龙口市黄水河污水处理厂</t>
  </si>
  <si>
    <t>龙口市污水处理厂</t>
  </si>
  <si>
    <t>龙口龙运制版有限公司</t>
  </si>
  <si>
    <t>龙口市颖辉表面处理厂</t>
  </si>
  <si>
    <t>龙口市鼎昌电镀有限公司</t>
  </si>
  <si>
    <t>龙口矿业集团热电有限公司</t>
  </si>
  <si>
    <t>龙口市第二污水处理厂</t>
  </si>
  <si>
    <t>龙口市隆昌纸塑包装有限公司</t>
  </si>
  <si>
    <t>龙口市丛林热电有限公司</t>
  </si>
  <si>
    <t>龙口市印染厂</t>
  </si>
  <si>
    <t>龙口市康源水务有限公司（龙口市泳汶河污水处理厂）</t>
  </si>
  <si>
    <t>龙口市龙蓬精密铜管有限公司</t>
  </si>
  <si>
    <t>烟台嘉德金属材料有限公司</t>
  </si>
  <si>
    <t>龙口市鹏鹤家具有限公司</t>
  </si>
  <si>
    <t>龙口市大川活塞有限公司</t>
  </si>
  <si>
    <t>山东裕东汽车零部件有限公司</t>
  </si>
  <si>
    <t>龙口锦盛乐器有限公司</t>
  </si>
  <si>
    <t>龙口市麦乐迪乐器有限公司</t>
  </si>
  <si>
    <t>龙口市吉源机械有限公司</t>
  </si>
  <si>
    <t>龙口赛罗尔金属制品有限公司</t>
  </si>
  <si>
    <t>龙口市宏基包装有限公司</t>
  </si>
  <si>
    <t>龙口科达化工有限公司</t>
  </si>
  <si>
    <t>山东康达精密机械制造有限公司</t>
  </si>
  <si>
    <t>山东宏山航空锻造有限责任公司</t>
  </si>
  <si>
    <t>凯美塑化科技烟台有限公司-新嘉厂区</t>
  </si>
  <si>
    <t>山东玲珑机电有限公司</t>
  </si>
  <si>
    <t>烟台招金励福贵金属股份有限公司</t>
  </si>
  <si>
    <t>招远鑫汇新材料有限公司</t>
  </si>
  <si>
    <t>招远盛运环保电力有限公司</t>
  </si>
  <si>
    <t>烟台浩阳机械有限公司</t>
  </si>
  <si>
    <t>烟台宁远药业有限公司</t>
  </si>
  <si>
    <t>优先控制化学品、新污染物</t>
  </si>
  <si>
    <t>烟台晨煜电子有限公司</t>
  </si>
  <si>
    <t>招远市金汇金属制品有限公司</t>
  </si>
  <si>
    <t>招远市鑫鑫化工厂</t>
  </si>
  <si>
    <t>招远市北方化工有限公司</t>
  </si>
  <si>
    <t>山东康泰实业有限公司</t>
  </si>
  <si>
    <t>东北特钢集团山东鹰轮机械有限公司</t>
  </si>
  <si>
    <t>贺利氏（招远）贵金属材料有限公司</t>
  </si>
  <si>
    <t>招远市伟宇线路板有限公司</t>
  </si>
  <si>
    <t>招远鲁鑫线轴有限公司</t>
  </si>
  <si>
    <t>山东莱州福利泡花碱有限公司</t>
  </si>
  <si>
    <t>山东鲁达轿车配件股份有限公司</t>
  </si>
  <si>
    <t>山东鲁烟莱州印务有限公司</t>
  </si>
  <si>
    <t>山东鸿承矿业（集团）有限公司</t>
  </si>
  <si>
    <t>山东鸿承矿业（集团）有限公司金城厂区</t>
  </si>
  <si>
    <t>莱州市佳能蓄电池有限公司</t>
  </si>
  <si>
    <t>山东莱工机械制造有限公司</t>
  </si>
  <si>
    <t>山东鲁工机械有限公司</t>
  </si>
  <si>
    <t>山东山宇重工机械有限公司</t>
  </si>
  <si>
    <t>山东宏泰电器有限公司</t>
  </si>
  <si>
    <t>山金重工有限公司</t>
  </si>
  <si>
    <t>烟台中联环污水处理有限公司</t>
  </si>
  <si>
    <t>烟台纳美仕电子材料有限公司</t>
  </si>
  <si>
    <t>烟台华新不锈钢有限公司1厂</t>
  </si>
  <si>
    <t>乐金显示（烟台）有限公司</t>
  </si>
  <si>
    <t>烟台开发区华鑫聚氨酯有限公司</t>
  </si>
  <si>
    <t>烟台东诚大洋制药有限公司</t>
  </si>
  <si>
    <t>宏华胜精密电子（烟台）有限公司</t>
  </si>
  <si>
    <t>烟台泰华工程机械有限公司</t>
  </si>
  <si>
    <t>烟台美丰塑料制品有限公司</t>
  </si>
  <si>
    <t>烟台泰利包装制品有限公司</t>
  </si>
  <si>
    <t>烟台双诚机械有限公司</t>
  </si>
  <si>
    <t>烟台鑫程制针有限公司</t>
  </si>
  <si>
    <t>烟台三泓机械有限公司</t>
  </si>
  <si>
    <t>烟台先安电机有限公司</t>
  </si>
  <si>
    <t>烟台西蒙西轴承有限公司</t>
  </si>
  <si>
    <t>烟台鼎科机械有限公司</t>
  </si>
  <si>
    <t>烟台飞跃金属制品有限公司</t>
  </si>
  <si>
    <t>烟台天成机械有限公司</t>
  </si>
  <si>
    <t>烟台凯泊复合材料科技有限公司</t>
  </si>
  <si>
    <t>赛龙（烟台）汽车部件有限公司</t>
  </si>
  <si>
    <t>烟台睿创微纳技术股份有限公司</t>
  </si>
  <si>
    <t>殷田电子科技（烟台）有限公司</t>
  </si>
  <si>
    <t>烟台九目化学股份有限公司（基地）</t>
  </si>
  <si>
    <t>烟台万润药业有限公司</t>
  </si>
  <si>
    <t>烟台海川化学制品有限公司</t>
  </si>
  <si>
    <t>烟台万海舟化工有限公司</t>
  </si>
  <si>
    <t>烟台市天力静电粉末有限公司</t>
  </si>
  <si>
    <t>烟台派诺生物技术有限公司</t>
  </si>
  <si>
    <t>山东华宇航天空间技术有限公司烟台电子材料分公司</t>
  </si>
  <si>
    <t>烟台新浩阳轴承有限公司</t>
  </si>
  <si>
    <t>烟台泰丰食品有限公司</t>
  </si>
  <si>
    <t>冰轮环境技术股份有限公司</t>
  </si>
  <si>
    <t>潍坊市</t>
  </si>
  <si>
    <t>潍坊东方钢管有限公司</t>
  </si>
  <si>
    <t>潍坊新方热电有限公司</t>
  </si>
  <si>
    <t>潍坊龙达锌业有限公司</t>
  </si>
  <si>
    <t>山东韩农化学有限公司</t>
  </si>
  <si>
    <t>青州中联水泥有限公司</t>
  </si>
  <si>
    <t>青州市易达汽车零部件有限公司</t>
  </si>
  <si>
    <t>山东安吉丸食品有限公司</t>
  </si>
  <si>
    <t>山东华瑞丰机械有限公司</t>
  </si>
  <si>
    <t>山东绿丰农药有限公司</t>
  </si>
  <si>
    <t>青州益源环保有限公司</t>
  </si>
  <si>
    <t>山东英科医疗制品有限公司</t>
  </si>
  <si>
    <t>青州市博奥炭黑有限责任公司</t>
  </si>
  <si>
    <t>诸城市天泰热电有限公司</t>
  </si>
  <si>
    <t>山东信得科技股份有限公司</t>
  </si>
  <si>
    <t>山东四达工贸股份有限公司</t>
  </si>
  <si>
    <t>诸城市浩天药业有限公司</t>
  </si>
  <si>
    <t>山东美晨工业集团有限公司</t>
  </si>
  <si>
    <t>诸城市龙光热电有限公司</t>
  </si>
  <si>
    <t>诸城光大环保能源有限公司</t>
  </si>
  <si>
    <t>山东蓝顶化工科技有限公司</t>
  </si>
  <si>
    <t>山东寿光博康制药有限公司</t>
  </si>
  <si>
    <t>潍坊北控环境技术有限公司</t>
  </si>
  <si>
    <t>潍坊盛瑜药业有限公司</t>
  </si>
  <si>
    <t>潍坊东方盛联盟化工有限公司</t>
  </si>
  <si>
    <t>山东一览科技有限公司</t>
  </si>
  <si>
    <t>寿光市源茂通用机械有限公司</t>
  </si>
  <si>
    <t>山东墨龙石油机械股份有限公司</t>
  </si>
  <si>
    <t>寿光市鑫通发科技有限公司</t>
  </si>
  <si>
    <t>寿光诺盟化工有限公司</t>
  </si>
  <si>
    <t>寿光市二和铝型材制品有限公司</t>
  </si>
  <si>
    <t>寿光永康化学工业有限公司</t>
  </si>
  <si>
    <t>新华制药（寿光）有限公司</t>
  </si>
  <si>
    <t>山东特珐曼药业有限公司</t>
  </si>
  <si>
    <t>安丘市雄鹰纤维素有限责任公司</t>
  </si>
  <si>
    <t>山东柠檬生化有限公司</t>
  </si>
  <si>
    <t>安丘山水水泥有限公司</t>
  </si>
  <si>
    <t>鑫通宇（高密）皮革制品有限公司</t>
  </si>
  <si>
    <t>高密市琳洁工艺玻璃制品厂</t>
  </si>
  <si>
    <t>高密市蓝海新能源有限公司</t>
  </si>
  <si>
    <t>山东银鹰化纤有限公司</t>
  </si>
  <si>
    <t>高密建滔化工有限公司</t>
  </si>
  <si>
    <t>高密同利制糖有限公司</t>
  </si>
  <si>
    <t>山东高密高源化工有限公司</t>
  </si>
  <si>
    <t>山东新宇生物股份有限公司</t>
  </si>
  <si>
    <t>山东振泰集团有限公司</t>
  </si>
  <si>
    <t>新华制药(高密)有限公司</t>
  </si>
  <si>
    <t>高密荣晟复合材料有限公司</t>
  </si>
  <si>
    <t>岱盟德(潍坊)动力传动有限公司</t>
  </si>
  <si>
    <t>山东成泰新材料有限公司</t>
  </si>
  <si>
    <t>昌邑市恒信达化工有限公司</t>
  </si>
  <si>
    <t>富祥（山东）新材料有限公司</t>
  </si>
  <si>
    <t>山东康迈机械有限公司</t>
  </si>
  <si>
    <t>山东浩信股份有限公司</t>
  </si>
  <si>
    <t>潍坊泰兴生物化工有限责任公司</t>
  </si>
  <si>
    <t>潍坊东江环保蓝海环境保护有限公司</t>
  </si>
  <si>
    <t>山东昌邑海能化学有限责任公司</t>
  </si>
  <si>
    <t>山东鸿明铝业有限公司</t>
  </si>
  <si>
    <t>山东华建铝业集团有限公司五分厂</t>
  </si>
  <si>
    <t>临朐天泰德隆电镀股份有限公司</t>
  </si>
  <si>
    <t>临朐玉龙造纸有限公司</t>
  </si>
  <si>
    <t>临朐欧泰化工有限公司</t>
  </si>
  <si>
    <t>山东杰高新材料科技（集团）有限公司</t>
  </si>
  <si>
    <t>山东东悦新材料科技股份有限公司</t>
  </si>
  <si>
    <t>潍坊伟伟化学品有限公司</t>
  </si>
  <si>
    <t>潍坊盛泰药业有限公司</t>
  </si>
  <si>
    <t>潍坊泓乐新型化工建材有限公司</t>
  </si>
  <si>
    <t>潍坊九九印田新材料有限公司</t>
  </si>
  <si>
    <t>潍坊蓝励新材料有限公司</t>
  </si>
  <si>
    <t>昌乐松泰化工厂</t>
  </si>
  <si>
    <t>昌乐屹立化工有限公司</t>
  </si>
  <si>
    <t>山东三润助剂科技股份有限公司</t>
  </si>
  <si>
    <t>山东溪水建材有限公司</t>
  </si>
  <si>
    <t>潍坊滨海石油化工有限公司</t>
  </si>
  <si>
    <t>山东天一化学股份有限公司</t>
  </si>
  <si>
    <t>山东国邦药业股份有限公司（801厂）</t>
  </si>
  <si>
    <t>山东新和成药业有限公司</t>
  </si>
  <si>
    <t>潍坊尚舜化工有限公司</t>
  </si>
  <si>
    <t>潍坊颐辰污水处理有限公司</t>
  </si>
  <si>
    <t>潍坊惠丰化工有限公司</t>
  </si>
  <si>
    <t>潍坊汇韬化工有限公司</t>
  </si>
  <si>
    <t>潍坊博拉碳材料有限公司</t>
  </si>
  <si>
    <t>潍坊镇北盐场有限公司</t>
  </si>
  <si>
    <t>山东潍坊龙威实业有限公司</t>
  </si>
  <si>
    <t>潍坊鑫洋化工有限公司</t>
  </si>
  <si>
    <t>山东省鲁盐集团有限公司滨海盐化分公司</t>
  </si>
  <si>
    <t>潍坊渤发水处理有限公司</t>
  </si>
  <si>
    <t>潍坊茂源生物科技有限公司</t>
  </si>
  <si>
    <t>山东滨海瀚生生物科技有限公司</t>
  </si>
  <si>
    <t>山东佛士特环保处置有限公司</t>
  </si>
  <si>
    <t>山东门捷新材料股份有限公司</t>
  </si>
  <si>
    <t>山东德浩化学有限公司</t>
  </si>
  <si>
    <t>潍坊中以溴化物有限公司</t>
  </si>
  <si>
    <t>山东海化氯碱树脂有限公司</t>
  </si>
  <si>
    <t>山东海化股份有限公司溴素厂</t>
  </si>
  <si>
    <t>山东海化集团有限公司纯碱厂</t>
  </si>
  <si>
    <t>山东滨海鲁清石化有限公司</t>
  </si>
  <si>
    <t>京泰环保科技有限公司</t>
  </si>
  <si>
    <t>潍坊滨海香荃化工有限公司</t>
  </si>
  <si>
    <t>潍坊裕凯化工有限公司</t>
  </si>
  <si>
    <t>潍坊前进焊材有限公司</t>
  </si>
  <si>
    <t>北汽福田汽车股份有限公司山东多功能汽车厂</t>
  </si>
  <si>
    <t>潍柴动力(潍坊)装备技术服务有限公司</t>
  </si>
  <si>
    <t>歌尔股份有限公司（光电园）</t>
  </si>
  <si>
    <t>山东卡麦龙石油机械有限公司</t>
  </si>
  <si>
    <t>潍坊歌尔微电子有限公司</t>
  </si>
  <si>
    <t>潍坊派克汉尼汾过滤系统有限公司</t>
  </si>
  <si>
    <t>济宁市</t>
  </si>
  <si>
    <t>山东唐口煤业有限公司</t>
  </si>
  <si>
    <t>济宁博拉碳材料有限公司</t>
  </si>
  <si>
    <t>济宁四通工程机械有限公司</t>
  </si>
  <si>
    <t>济宁玉园酿造食品有限公司</t>
  </si>
  <si>
    <t>济宁港宁纸业有限公司</t>
  </si>
  <si>
    <t>山东兖矿国际焦化有限公司</t>
  </si>
  <si>
    <t>济宁兖州区公用水务有限公司</t>
  </si>
  <si>
    <t>山拖农机装备有限公司</t>
  </si>
  <si>
    <t>济宁市兖州区银泉精细化工有限公司</t>
  </si>
  <si>
    <t>济宁长龙钢丝绳有限公司</t>
  </si>
  <si>
    <t>曲阜华亿重工有限公司</t>
  </si>
  <si>
    <t>曲阜市尔福农药厂（有限责任公司）</t>
  </si>
  <si>
    <t>曲阜华成环境工程有限公司</t>
  </si>
  <si>
    <t>山东盛木缘木业股份有限公司</t>
  </si>
  <si>
    <t>曲阜市金马包装有限公司</t>
  </si>
  <si>
    <t>曲阜市鲁南建材有限公司</t>
  </si>
  <si>
    <t>陆博汽车电子（曲阜）有限公司</t>
  </si>
  <si>
    <t>济宁中联水泥有限公司</t>
  </si>
  <si>
    <t>山东新天地建材有限公司</t>
  </si>
  <si>
    <t>曲阜中联水泥有限公司工程材料分公司</t>
  </si>
  <si>
    <t>山东银河生物科技有限公司</t>
  </si>
  <si>
    <t>山东兖矿轻合金有限公司</t>
  </si>
  <si>
    <t>邹城市中奉金属表面处理有限公司</t>
  </si>
  <si>
    <t>山东慕远纳米科技有限公司</t>
  </si>
  <si>
    <t>济宁比亚迪实业有限公司</t>
  </si>
  <si>
    <t>济宁万都木业有限公司</t>
  </si>
  <si>
    <t>山东贵玉复合材料有限公司</t>
  </si>
  <si>
    <t>中稀（微山）稀土新材料有限公司（原钢研稀土）</t>
  </si>
  <si>
    <t>山东泰康降解包装材料有限公司</t>
  </si>
  <si>
    <t>山东富力包装材料有限公司</t>
  </si>
  <si>
    <t>微山县兴玉机械制造有限公司</t>
  </si>
  <si>
    <t>微山县宏捷机械有限公司</t>
  </si>
  <si>
    <t>山东金吉利新材料有限公司</t>
  </si>
  <si>
    <t>济宁能泰水处理有限公司</t>
  </si>
  <si>
    <t>山东齐泰新材料有限公司</t>
  </si>
  <si>
    <t>山东森之海新材料有限公司</t>
  </si>
  <si>
    <t>山东祥号新材料科技有限公司</t>
  </si>
  <si>
    <t>山东新星生物科技有限公司</t>
  </si>
  <si>
    <t>济宁市真源化工有限公司</t>
  </si>
  <si>
    <t>济宁黑猫炭黑有限责任公司</t>
  </si>
  <si>
    <t>山东奇立伟肥业股份有限公司</t>
  </si>
  <si>
    <t>济宁中农大化肥业股份有限公司</t>
  </si>
  <si>
    <t>济宁高新技术开发区永丰化工厂</t>
  </si>
  <si>
    <t>济宁市瑞科利安化工有限公司</t>
  </si>
  <si>
    <t>济宁圣城化工实验有限责任公司</t>
  </si>
  <si>
    <t>山东百帝新材料有限公司</t>
  </si>
  <si>
    <t>济宁市安鸿新材料有限公司</t>
  </si>
  <si>
    <t>济宁市鲁环表面处理工业有限公司</t>
  </si>
  <si>
    <t>山东裕得金属制品有限公司</t>
  </si>
  <si>
    <t>济宁北汇玻璃有限公司</t>
  </si>
  <si>
    <t>汶上县车帮汽车服务有限公司</t>
  </si>
  <si>
    <t>山东欧利德智能重工机械有限公司</t>
  </si>
  <si>
    <t>山东万军新潮办公家具有限公司</t>
  </si>
  <si>
    <t>山东湘硕化工有限公司</t>
  </si>
  <si>
    <t>山东高兴新材料有限公司</t>
  </si>
  <si>
    <t>济宁市岳威化工有限公司</t>
  </si>
  <si>
    <t>济宁锦祥科技发展有限公司</t>
  </si>
  <si>
    <t>济宁海成精细化工有限公司</t>
  </si>
  <si>
    <t>济宁润物生物科技有限公司</t>
  </si>
  <si>
    <t>山东汶峰新材料科技有限公司</t>
  </si>
  <si>
    <t>山东华宇同方电子材料有限公司</t>
  </si>
  <si>
    <t>山东中鹏新材料科技有限公司</t>
  </si>
  <si>
    <t>山东碧云天再生资源科技有限公司</t>
  </si>
  <si>
    <t>济宁佰世达木业有限公司</t>
  </si>
  <si>
    <t>山东华劲专用汽车制造有限公司</t>
  </si>
  <si>
    <t>山东正大菱花生物科技有限公司</t>
  </si>
  <si>
    <t>山东高兴新材料股份有限公司</t>
  </si>
  <si>
    <t>济宁金牛重工有限公司</t>
  </si>
  <si>
    <t>济宁航旺门业有限公司</t>
  </si>
  <si>
    <t>济宁经济开发区亿能钢构有限公司</t>
  </si>
  <si>
    <t>山东智联人防工程设备有限公司</t>
  </si>
  <si>
    <t>泰安市</t>
  </si>
  <si>
    <t>山东泰开电力电子有限公司</t>
  </si>
  <si>
    <t>山东鲁抗医药集团赛特有限责任公司东岳分公司</t>
  </si>
  <si>
    <t>泰安岳首拌合站设备有限公司</t>
  </si>
  <si>
    <t>泰安市蓝天助剂有限公司</t>
  </si>
  <si>
    <t>泰安市宏达电镀有限公司</t>
  </si>
  <si>
    <t>双超、涉重金属</t>
  </si>
  <si>
    <t>泰安市华伟重工有限责任公司</t>
  </si>
  <si>
    <t>泰安市晨宏新型建材有限公司</t>
  </si>
  <si>
    <t>泰安新中建材有限公司</t>
  </si>
  <si>
    <t>泰安渤洋化工科技有限公司</t>
  </si>
  <si>
    <t>泰安市富勒镀锌有限公司</t>
  </si>
  <si>
    <t>山东综艺联创包装股份有限公司</t>
  </si>
  <si>
    <t>泰安中泰纸业有限公司</t>
  </si>
  <si>
    <t>泰安中联水泥有限公司</t>
  </si>
  <si>
    <t>山东同兴药业有限公司</t>
  </si>
  <si>
    <t>泰安市泰山拆车有限公司</t>
  </si>
  <si>
    <t>山东国泰大成科技有限公司</t>
  </si>
  <si>
    <t>泰安河海热力有限公司</t>
  </si>
  <si>
    <t>泰安金辉制衣有限公司</t>
  </si>
  <si>
    <t>龙泉水务（泰安）有限公司</t>
  </si>
  <si>
    <t>山东泰山能源有限责任公司翟镇煤矿</t>
  </si>
  <si>
    <t>山东泰丰矿业集团有限公司王家寨煤矿</t>
  </si>
  <si>
    <t>山东明兴矿业集团有限公司小港煤矿</t>
  </si>
  <si>
    <t>新泰兰和化工有限公司</t>
  </si>
  <si>
    <t>泰安乐邦漆业有限公司</t>
  </si>
  <si>
    <t>山东润森新材料有限公司</t>
  </si>
  <si>
    <t>新泰市日进化工科技有限公司</t>
  </si>
  <si>
    <t>新泰光大环保能源有限公司</t>
  </si>
  <si>
    <t>泰安美芙莱电动车制造有限责任公司</t>
  </si>
  <si>
    <t>山东新煤机械装备股份有限公司</t>
  </si>
  <si>
    <t>山东泰山生力源玻璃有限公司</t>
  </si>
  <si>
    <t>山东易天健化工有限公司</t>
  </si>
  <si>
    <t>山东宝沣新材料有限公司</t>
  </si>
  <si>
    <t>新泰中巨化工有限公司</t>
  </si>
  <si>
    <t>山东瑞泰化工有限公司</t>
  </si>
  <si>
    <t>山东一滕新材料股份有限公司</t>
  </si>
  <si>
    <t>山东又工机械工具有限公司</t>
  </si>
  <si>
    <t>山东亚科环保科技有限公司</t>
  </si>
  <si>
    <t>山东瑞福锂业有限公司</t>
  </si>
  <si>
    <t>泰安瑞泰纤维素有限公司</t>
  </si>
  <si>
    <t>山东路通重工机械有限公司</t>
  </si>
  <si>
    <t>山东鲁泰建筑产业化材料有限公司</t>
  </si>
  <si>
    <t>国家能源集团山东石横热电有限公司</t>
  </si>
  <si>
    <t>山东仁达民防工程设备有限公司</t>
  </si>
  <si>
    <t>山东天和纸业有限公司</t>
  </si>
  <si>
    <t>宁阳盛运环保电力有限公司</t>
  </si>
  <si>
    <t>山东鲁珠水泥有限公司</t>
  </si>
  <si>
    <t>山东振挺精工活塞有限公司</t>
  </si>
  <si>
    <t>泰山中联水泥有限公司</t>
  </si>
  <si>
    <t>宁阳创研铸造有限公司</t>
  </si>
  <si>
    <t>山东城矿九圆环保科技有限公司</t>
  </si>
  <si>
    <t>泰安杰盛环保科技有限公司</t>
  </si>
  <si>
    <t>乐展智能设备制造(山东)有限公司</t>
  </si>
  <si>
    <t>宁阳达峰再生资源有限公司</t>
  </si>
  <si>
    <t>技源生物科技(山东)有限公司</t>
  </si>
  <si>
    <t xml:space="preserve">山东东岳科技发展有限公司   </t>
  </si>
  <si>
    <t>山东九鑫机械工具有限公司</t>
  </si>
  <si>
    <t>山东润声印务有限公司</t>
  </si>
  <si>
    <t>东平县泰龙食品有限公司</t>
  </si>
  <si>
    <t>山东君上纸业有限公司</t>
  </si>
  <si>
    <t>山东洁昕纸业股份有限公司</t>
  </si>
  <si>
    <t>山东东原精细化工有限公司</t>
  </si>
  <si>
    <t>东平顺康砂石销售有限公司</t>
  </si>
  <si>
    <t>东平光大环保能源有限公司</t>
  </si>
  <si>
    <t>山东嘉程密胺树脂有限公司</t>
  </si>
  <si>
    <t>泰安金羚新材料科技有限公司</t>
  </si>
  <si>
    <t>山东盛德大业新材料科技有限公司</t>
  </si>
  <si>
    <t>山东泰开变压器有限公司</t>
  </si>
  <si>
    <t>国家能源泰安热电有限公司</t>
  </si>
  <si>
    <t>泰山集团泰安华电热工有限公司</t>
  </si>
  <si>
    <t>山东高宏资源循环科技有限公司</t>
  </si>
  <si>
    <t>东吴制药（山东）有限公司</t>
  </si>
  <si>
    <t>威海市</t>
  </si>
  <si>
    <t>威海市海王旋流器有限公司</t>
  </si>
  <si>
    <t>山东双轮股份有限公司</t>
  </si>
  <si>
    <t>威海海鑫新材料有限公司</t>
  </si>
  <si>
    <t>山东威高骨科材料有限公司</t>
  </si>
  <si>
    <t>威海环境再生能源有限公司</t>
  </si>
  <si>
    <t>山东华素制药有限公司</t>
  </si>
  <si>
    <t>仲广泰克精密机械(威海)有限公司</t>
  </si>
  <si>
    <t>威海新北洋数码科技有限公司</t>
  </si>
  <si>
    <t>威海广泰空港设备股份有限公司</t>
  </si>
  <si>
    <t>威海锦贤环保科技有限公司</t>
  </si>
  <si>
    <t>威海市环保科技服务有限公司</t>
  </si>
  <si>
    <t>威海正宇设备有限公司</t>
  </si>
  <si>
    <t>威海三和涂料有限公司</t>
  </si>
  <si>
    <t>威海爱蓝渔具科技发展有限公司</t>
  </si>
  <si>
    <t>威海祥同彩印包装纸业有限公司</t>
  </si>
  <si>
    <t>威海怡和专用设备制造有限公司</t>
  </si>
  <si>
    <t>新元化学（山东）股份有限公司</t>
  </si>
  <si>
    <t>威海市妇幼保健院</t>
  </si>
  <si>
    <t>威海先优包装科技有限公司</t>
  </si>
  <si>
    <t>威海市城市管理综合服务中心</t>
  </si>
  <si>
    <t>威海合鸿新材料科技有限公司</t>
  </si>
  <si>
    <t>山东万图高分子材料股份有限公司</t>
  </si>
  <si>
    <t>迪嘉药业集团股份有限公司</t>
  </si>
  <si>
    <t>山东森鹿皮业有限公司</t>
  </si>
  <si>
    <t>天润工业技术股份有限公司</t>
  </si>
  <si>
    <t>山东汽车（威海）制造有限公司</t>
  </si>
  <si>
    <t>文登东阳活塞有限公司</t>
  </si>
  <si>
    <t>文登爱慧饲料有限公司</t>
  </si>
  <si>
    <t>文登市机电设备厂有限公司</t>
  </si>
  <si>
    <t>威海明鑫金属制品厂</t>
  </si>
  <si>
    <t>荣成市化工总厂有限公司</t>
  </si>
  <si>
    <t>荣成青木高新材料有限公司</t>
  </si>
  <si>
    <t>山东达因海洋生物制药股份有限公司</t>
  </si>
  <si>
    <t>山东华力电机集团股份有限公司</t>
  </si>
  <si>
    <t>荣成信诚电子有限公司</t>
  </si>
  <si>
    <t>乳山吾星纤维有限公司</t>
  </si>
  <si>
    <t>威海纳川染织有限公司</t>
  </si>
  <si>
    <t>乳山市大河能源有限公司</t>
  </si>
  <si>
    <t>山东豪迈重型装备有限公司</t>
  </si>
  <si>
    <t>威海金潮染织有限公司</t>
  </si>
  <si>
    <t>威海汇迪新能源科技有限公司</t>
  </si>
  <si>
    <t>乳山市大得利染业有限公司</t>
  </si>
  <si>
    <t>乳山康达水务有限公司</t>
  </si>
  <si>
    <t>乳山市城市管理综合服务中心</t>
  </si>
  <si>
    <t>威海光威表面处理科技有限公司</t>
  </si>
  <si>
    <t>威海福懋金属制品有限公司</t>
  </si>
  <si>
    <t>威海东方立华户外用品有限公司</t>
  </si>
  <si>
    <t>威海航美金属表面处理有限公司</t>
  </si>
  <si>
    <t>威海迈拓金属制品有限公司</t>
  </si>
  <si>
    <t>威海迈特金属制品有限公司</t>
  </si>
  <si>
    <t>威海晶洋金属制品有限公司</t>
  </si>
  <si>
    <t>威海耀发金属表面处理有限公司</t>
  </si>
  <si>
    <t>威海广达金属制品有限公司</t>
  </si>
  <si>
    <t>威海澳昌进出口有限公司</t>
  </si>
  <si>
    <t>威海元晟电子有限公司</t>
  </si>
  <si>
    <t>威海市麦德热浸铝有限公司</t>
  </si>
  <si>
    <t>威海日都食品有限公司</t>
  </si>
  <si>
    <t>豪顿华工程有限公司</t>
  </si>
  <si>
    <t>威海昌星电子有限公司</t>
  </si>
  <si>
    <t>腾森橡胶轮胎（威海）有限公司</t>
  </si>
  <si>
    <t>威海东海船舶修造有限公司</t>
  </si>
  <si>
    <t>三角（威海）华盛轮胎有限公司</t>
  </si>
  <si>
    <t>威海广兴泰业投资有限公司</t>
  </si>
  <si>
    <t>招商局金陵船舶（威海）有限公司</t>
  </si>
  <si>
    <t>汇钜工业（威海）有限公司</t>
  </si>
  <si>
    <t>威海金威化学有限公司</t>
  </si>
  <si>
    <t>开泰体育用品制造（威海）有限公司</t>
  </si>
  <si>
    <t>豪雅光电科技（威海）有限公司</t>
  </si>
  <si>
    <t>威海市山海皮业有限公司</t>
  </si>
  <si>
    <t>三角轮胎股份有限公司威海华茂橡胶科学技术分公司</t>
  </si>
  <si>
    <t>威海江源高分子科技有限公司</t>
  </si>
  <si>
    <t>威海金泓高分子有限公司</t>
  </si>
  <si>
    <t>威海金合思化工有限公司</t>
  </si>
  <si>
    <t>山东威高药业股份有限公司临港区分公司</t>
  </si>
  <si>
    <t>日照市</t>
  </si>
  <si>
    <t>日照汇丰电子有限公司</t>
  </si>
  <si>
    <t>日照锦湖金马化学有限公司</t>
  </si>
  <si>
    <t>山东华仁再生资源有限公司</t>
  </si>
  <si>
    <t>日照钢铁控股集团有限公司</t>
  </si>
  <si>
    <t>山东钢铁集团日照有限公司</t>
  </si>
  <si>
    <t>山东省岚桥石化有限公司</t>
  </si>
  <si>
    <t>中粮黄海粮油工业（山东）有限公司</t>
  </si>
  <si>
    <t>日照国恩化学有限公司</t>
  </si>
  <si>
    <t>赢创岚星（日照）化学工业有限公司</t>
  </si>
  <si>
    <t>日照铸福实业有限公司</t>
  </si>
  <si>
    <t>山东岚化化工有限公司</t>
  </si>
  <si>
    <t>日照港油品码头有限公司</t>
  </si>
  <si>
    <t>山东岚山孚宝仓储有限公司</t>
  </si>
  <si>
    <t>日照盈德气体有限公司</t>
  </si>
  <si>
    <t>日照钢铁有限公司</t>
  </si>
  <si>
    <t>日照泰东环保科技有限公司</t>
  </si>
  <si>
    <t>山东煦国能源有限责任公司</t>
  </si>
  <si>
    <t>日照新时代混凝土有限公司</t>
  </si>
  <si>
    <t>莒县光大环保能源有限公司</t>
  </si>
  <si>
    <t>山东圣凯特工贸有限公司</t>
  </si>
  <si>
    <t>山东永利新能源车业有限公司</t>
  </si>
  <si>
    <t>日照宏冠机械制造有限公司</t>
  </si>
  <si>
    <t>山东腾胜精细化工有限公司</t>
  </si>
  <si>
    <t>日照新博木业有限公司</t>
  </si>
  <si>
    <t>山东海右石化集团有限公司</t>
  </si>
  <si>
    <t>山东兴辰铝业科技有限公司</t>
  </si>
  <si>
    <t>日照隆达建材有限公司</t>
  </si>
  <si>
    <t>莒县前山后村新兴建材厂</t>
  </si>
  <si>
    <t>莒县双鑫建材厂</t>
  </si>
  <si>
    <t>艾沛克斯工具（山东）有限公司</t>
  </si>
  <si>
    <t>山东万通液压股份有限公司</t>
  </si>
  <si>
    <t>山东五莲县鲁地矿业有限公司</t>
  </si>
  <si>
    <t>山东申王工业科技有限公司</t>
  </si>
  <si>
    <t>日照万润华金属制品有限公司</t>
  </si>
  <si>
    <t>山东开合环保科技有限公司</t>
  </si>
  <si>
    <t>山东铁易精密钢管股份有限公司</t>
  </si>
  <si>
    <t>日照金昱金属表面处理有限公司</t>
  </si>
  <si>
    <t>日照科耐汽车部件有限公司</t>
  </si>
  <si>
    <t>山东现代威亚汽车发动机有限公司</t>
  </si>
  <si>
    <t>日照太阳电子有限公司</t>
  </si>
  <si>
    <t>德志汽车零部件（日照）有限公司</t>
  </si>
  <si>
    <t>光大环保能源（日照）有限公司</t>
  </si>
  <si>
    <t>聚力新材料科技（日照）有限公司</t>
  </si>
  <si>
    <t>日照巴洛特药业有限公司</t>
  </si>
  <si>
    <t>山东洁晶集团股份有限公司</t>
  </si>
  <si>
    <t>山东科巢生物制药有限公司</t>
  </si>
  <si>
    <t>山东丰华塑胶科技有限公司</t>
  </si>
  <si>
    <t>日照佰庆机动车回收拆解有限公司</t>
  </si>
  <si>
    <t>临沂市</t>
  </si>
  <si>
    <t>中节能（临沂）环保能源有限公司</t>
  </si>
  <si>
    <t>山东皓罡环保科技有限公司</t>
  </si>
  <si>
    <t>临沂长荣环保科技有限公司</t>
  </si>
  <si>
    <t>临沂鑫乐食品有限公司</t>
  </si>
  <si>
    <t>临沂市顺达肉联厂</t>
  </si>
  <si>
    <t>临沂玉聚食品有限公司</t>
  </si>
  <si>
    <t>凯佳食品集团有限公司</t>
  </si>
  <si>
    <t>枣庄中联水泥有限公司沂东分公司</t>
  </si>
  <si>
    <t>山东新丝路工贸股份有限公司</t>
  </si>
  <si>
    <t>临沂北控水务有限公司</t>
  </si>
  <si>
    <t>山东汇富彩板有限公司</t>
  </si>
  <si>
    <t>施可丰化工股份有限公司</t>
  </si>
  <si>
    <t>甘李药业山东有限公司</t>
  </si>
  <si>
    <t>山东埃森化学有限公司</t>
  </si>
  <si>
    <t>山东三丰新材料有限公司</t>
  </si>
  <si>
    <t>临沂玫德庚辰金属材料有限公司</t>
  </si>
  <si>
    <t>山东中阔环保科技有限公司</t>
  </si>
  <si>
    <t>临沂临港经济开发区财旺机制炭厂</t>
  </si>
  <si>
    <t>临沂市旭展化工有限公司</t>
  </si>
  <si>
    <t>临沂临港经济开发区祥泰炭业有限公司</t>
  </si>
  <si>
    <t>山东锐铃汽车有限公司</t>
  </si>
  <si>
    <t>临沂国泰炭业有限公司</t>
  </si>
  <si>
    <t>山东鹤洋木业有限公司</t>
  </si>
  <si>
    <t>临沂中天环保科技有限公司</t>
  </si>
  <si>
    <t>临沂同润康食品有限公司</t>
  </si>
  <si>
    <t>山东清泰新材料科技有限公司</t>
  </si>
  <si>
    <t>山东驰奥新材料科技有限公司</t>
  </si>
  <si>
    <t>临沂协成新型建筑材料有限公司</t>
  </si>
  <si>
    <t>山东域潇有色新材料有限公司</t>
  </si>
  <si>
    <t>方舟创园（临沂临港经济开发区）新材料有限公司</t>
  </si>
  <si>
    <t>金兆丰（临沂）新材料科技有限公司</t>
  </si>
  <si>
    <t>玫德集团临沂有限公司</t>
  </si>
  <si>
    <t>临沂新创包装有限公司</t>
  </si>
  <si>
    <t>山东常美机械制造有限公司</t>
  </si>
  <si>
    <t>临沂市德瑞高分子材料有限公司</t>
  </si>
  <si>
    <t>兰陵县龙铭蔬菜有限公司</t>
  </si>
  <si>
    <t>兰陵县浙宇蔬菜有限公司</t>
  </si>
  <si>
    <t>兰陵县天贯蔬菜食品有限公司</t>
  </si>
  <si>
    <t>兰陵县锦庆泡花碱有限公司</t>
  </si>
  <si>
    <t>润赫（兰陵）新型材料有限公司</t>
  </si>
  <si>
    <t>山东鼎铭铝业有限公司</t>
  </si>
  <si>
    <t>临沂拓展新型砖有限公司</t>
  </si>
  <si>
    <t>临沂科成新型建材有限公司</t>
  </si>
  <si>
    <t>兰陵县东润化工建材有限公司</t>
  </si>
  <si>
    <t>兰陵县华胜石灰厂</t>
  </si>
  <si>
    <t>兰陵县大山钙业开发有限公司</t>
  </si>
  <si>
    <t>兰陵县孙楼砖厂</t>
  </si>
  <si>
    <t>兰陵县宏峰青钙石灰厂</t>
  </si>
  <si>
    <t>兰陵县方建新型建材厂</t>
  </si>
  <si>
    <t>兰陵县福业建材有限公司</t>
  </si>
  <si>
    <t>兰陵县福宝建材有限公司</t>
  </si>
  <si>
    <t>兰陵鲁标新型建材有限公司</t>
  </si>
  <si>
    <t>山东创业环保科技发展有限公司</t>
  </si>
  <si>
    <t>沂水县祥光金属表面精饰有限责任公司</t>
  </si>
  <si>
    <t>沂水九和燃油助剂有限公司</t>
  </si>
  <si>
    <t>临沂瑞丰高分子材料有限公司</t>
  </si>
  <si>
    <t>临沂润泽环保溶剂股份有限公司</t>
  </si>
  <si>
    <t>山东沂蒙山酒业有限公司</t>
  </si>
  <si>
    <t>山东众兴泽辉新材料股份有限公司</t>
  </si>
  <si>
    <t>山东长路虹轮胎有限公司</t>
  </si>
  <si>
    <t>中美建材有限公司</t>
  </si>
  <si>
    <t>平邑县六和发达食品有限公司</t>
  </si>
  <si>
    <t>平邑县新星食品有限公司</t>
  </si>
  <si>
    <t>临沂市蒙山旅游区华邦建材有限公司</t>
  </si>
  <si>
    <t>山东领汇食品有限公司</t>
  </si>
  <si>
    <t>平邑中新食品有限公司</t>
  </si>
  <si>
    <t>平邑县宏达食品有限公司</t>
  </si>
  <si>
    <t>费县沂州水泥有限公司</t>
  </si>
  <si>
    <t>费县光大环保能源有限公司</t>
  </si>
  <si>
    <t>山东银光科技有限公司</t>
  </si>
  <si>
    <t>保利奥瑞凯（山东）矿业服务有限公司费县分公司</t>
  </si>
  <si>
    <t>临沂创美天翊环保科技有限公司</t>
  </si>
  <si>
    <t>临沂富申环保科技有限公司</t>
  </si>
  <si>
    <t>临沂凯瑞环保科技有限公司</t>
  </si>
  <si>
    <t>蒙阴县锦华印刷有限公司</t>
  </si>
  <si>
    <t>蒙阴昌昊机械制造有限公司</t>
  </si>
  <si>
    <t>山东闼闼木业有限公司</t>
  </si>
  <si>
    <t>蒙阴县乐优嘉再生资源有限公司</t>
  </si>
  <si>
    <t>蒙阴冠泰再生资源有限公司</t>
  </si>
  <si>
    <t>山东金意顺再生资源有限公司</t>
  </si>
  <si>
    <t>山东新胜颜料化工有限公司</t>
  </si>
  <si>
    <t>莒南县瑞达化工有限公司</t>
  </si>
  <si>
    <t>莒南县大店振兴固体碱厂</t>
  </si>
  <si>
    <t>临沂鸿泰化工有限公司</t>
  </si>
  <si>
    <t>临沂祥循环保科技有限公司</t>
  </si>
  <si>
    <t>临沂鹏科金属科技有限公司</t>
  </si>
  <si>
    <t>山东六果铝业有限公司</t>
  </si>
  <si>
    <t>临沂市中奥食品有限公司</t>
  </si>
  <si>
    <t>德州市</t>
  </si>
  <si>
    <t>德州博旺五金工具制品有限公司</t>
  </si>
  <si>
    <t>德州绿能电力有限公司</t>
  </si>
  <si>
    <t>山东七彩莲羊绒科技有限公司</t>
  </si>
  <si>
    <t>德州蓝碧环保材料有限公司</t>
  </si>
  <si>
    <t>陵县鲁鑫工贸有限公司</t>
  </si>
  <si>
    <t>山东德莱雅环保材料有限公司</t>
  </si>
  <si>
    <t>德州润电环保有限公司</t>
  </si>
  <si>
    <t>德州兴豪皮业有限公司</t>
  </si>
  <si>
    <t>优麦化学（山东）有限公司</t>
  </si>
  <si>
    <t>德州广鑫钢结构有限公司</t>
  </si>
  <si>
    <t>山东中昊控股集团有限公司</t>
  </si>
  <si>
    <t>禹城大禹圣农食品有限公司</t>
  </si>
  <si>
    <t>德州张福记食品有限公司</t>
  </si>
  <si>
    <t>亚萨合莱国强（山东）五金科技有限公司</t>
  </si>
  <si>
    <t>山东中再生表面处理科技有限公司</t>
  </si>
  <si>
    <t>山东泰山瑞豹复合材料有限公司</t>
  </si>
  <si>
    <t>山东威格尔集团有限公司</t>
  </si>
  <si>
    <t>德州常兴化工新材料研制有限公司</t>
  </si>
  <si>
    <t>德州永胜能源科技技术有限公司</t>
  </si>
  <si>
    <t>德州辉耀光伏支架有限公司</t>
  </si>
  <si>
    <t>宁津县振宁助剂有限公司</t>
  </si>
  <si>
    <t>德州宏丰铸造材料有限公司</t>
  </si>
  <si>
    <t>金能科技股份有限公司</t>
  </si>
  <si>
    <t>山东莱钢永锋钢铁有限公司</t>
  </si>
  <si>
    <t>山东德康化工有限公司</t>
  </si>
  <si>
    <t>山东天安化工股份有限公司</t>
  </si>
  <si>
    <t>中国石油化工股份有限公司胜利油田分公司临盘采油厂（临邑油区）</t>
  </si>
  <si>
    <t>齐鲁晟华制药有限公司</t>
  </si>
  <si>
    <t>山东安弘制药有限公司</t>
  </si>
  <si>
    <t>山东信立泰药业有限公司</t>
  </si>
  <si>
    <t>临邑瑞博催化剂有限公司</t>
  </si>
  <si>
    <t>山东瑞博龙化工科技股份有限公司</t>
  </si>
  <si>
    <t>山东临邑恒宇制蜡有限公司</t>
  </si>
  <si>
    <t>山东四环药业股份有限公司</t>
  </si>
  <si>
    <t>德州隆盛化工有限公司</t>
  </si>
  <si>
    <t>山东坚石电力线路器材有限公司</t>
  </si>
  <si>
    <t>联化科技（德州）有限公司</t>
  </si>
  <si>
    <t>山东药石药业有限公司</t>
  </si>
  <si>
    <t>平原信达化工股份有限公司</t>
  </si>
  <si>
    <t>德州东鸿制膜科技有限公司</t>
  </si>
  <si>
    <t>晋德有限公司</t>
  </si>
  <si>
    <t>德州利源纸业有限公司</t>
  </si>
  <si>
    <t>武城县风昌建材厂</t>
  </si>
  <si>
    <t>宏德瑞琳金属结构制造有限公司</t>
  </si>
  <si>
    <t>山东威灵电机有限公司</t>
  </si>
  <si>
    <t>山东世商焊材有限公司</t>
  </si>
  <si>
    <t>山东滨庆新能源开发有限公司</t>
  </si>
  <si>
    <t>昇兴（山东）包装有限公司</t>
  </si>
  <si>
    <t>山东新地标铁塔股份有限公司</t>
  </si>
  <si>
    <t>德州联合石油科技股份有限公司（北厂）</t>
  </si>
  <si>
    <t>德州大陆架石油工程技术有限公司（助剂厂）</t>
  </si>
  <si>
    <t>德州乾海碳素有限公司</t>
  </si>
  <si>
    <t>聊城市</t>
  </si>
  <si>
    <t>聊城市信宇冶金材料有限公司</t>
  </si>
  <si>
    <t>聊城信源集团有限公司（大铝厂）</t>
  </si>
  <si>
    <t>山东明大化学科技股份有限公司</t>
  </si>
  <si>
    <t>茌平信发华兴化工有限公司</t>
  </si>
  <si>
    <t>聊城市中联实业有限公司</t>
  </si>
  <si>
    <t>聊城市英伦环保科技有限公司</t>
  </si>
  <si>
    <t>茌平信发聚氯乙烯有限公司</t>
  </si>
  <si>
    <t>山东云信铝业科技有限公司</t>
  </si>
  <si>
    <t>山东华研钙业有限公司</t>
  </si>
  <si>
    <t>临清市瀚海水处理有限公司</t>
  </si>
  <si>
    <t>临清联创实业有限公司</t>
  </si>
  <si>
    <t>临清市鸿基集团有限公司</t>
  </si>
  <si>
    <t>中冶纸业银河有限公司</t>
  </si>
  <si>
    <t>临清北控水务发展有限公司</t>
  </si>
  <si>
    <t>临清市祥源热电有限公司</t>
  </si>
  <si>
    <t>临清市康达污水处理有限公司</t>
  </si>
  <si>
    <t>临清市长城钢管厂</t>
  </si>
  <si>
    <t>临清德运环保能源有限公司</t>
  </si>
  <si>
    <t>临清市兴潘特钢厂</t>
  </si>
  <si>
    <t>聊城市哈大地轴承股份有限公司</t>
  </si>
  <si>
    <t>临清市飞诺精密轴承有限公司</t>
  </si>
  <si>
    <t>临清市华易晟轴承制造有限公司</t>
  </si>
  <si>
    <t>山东海亮奥博特铜业有限公司</t>
  </si>
  <si>
    <t>山东万洁环保科技有限公司</t>
  </si>
  <si>
    <t>冠县华超金属科技有限公司</t>
  </si>
  <si>
    <t>山东冠县美安复合材料有限公司</t>
  </si>
  <si>
    <t>山东科兹曼复合材料有限公司</t>
  </si>
  <si>
    <t>山东省莘县华祥石化有限公司</t>
  </si>
  <si>
    <t>莘县华信新型材料科技有限公司</t>
  </si>
  <si>
    <t>中国石油化工股份有限公司中原油田分公司文卫采油厂</t>
  </si>
  <si>
    <t>山东元泰化工有限公司</t>
  </si>
  <si>
    <t>山东金惠诚环保科技有限公司</t>
  </si>
  <si>
    <t>山东新富瑞农业科技有限公司</t>
  </si>
  <si>
    <t>阳谷县金成新型建材有限公司</t>
  </si>
  <si>
    <t>阳谷县鸿昌新型建材有限公司</t>
  </si>
  <si>
    <t>聊城维尔康食品有限公司</t>
  </si>
  <si>
    <t>山东景阳岗化肥有限公司</t>
  </si>
  <si>
    <t>阳谷县恒大胶粘制品有限公司</t>
  </si>
  <si>
    <t>阳谷县宏强建材科技有限公司</t>
  </si>
  <si>
    <t>阳谷县城东瀚海水处理有限公司</t>
  </si>
  <si>
    <t>阳谷六和鲁信食品有限公司</t>
  </si>
  <si>
    <t>山东荣鼎钢结构有限公司</t>
  </si>
  <si>
    <t>东阿县潭润金属制品有限公司</t>
  </si>
  <si>
    <t>山东奇川建材有限公司</t>
  </si>
  <si>
    <t>山东东阿长吉磨板有限责任公司</t>
  </si>
  <si>
    <t>聊城市鲁发金属科技有限公司</t>
  </si>
  <si>
    <t>东阿县铭铸金属制品有限公司</t>
  </si>
  <si>
    <t>东阿县环科再生资源有限公司</t>
  </si>
  <si>
    <t>聊城润昌再生资源有限公司</t>
  </si>
  <si>
    <t>山东捷承制药有限公司</t>
  </si>
  <si>
    <t>聊城德晟木业有限公司</t>
  </si>
  <si>
    <t>山东嘉美智幕新型建材有限公司</t>
  </si>
  <si>
    <t>东阿天汇桶业有限公司</t>
  </si>
  <si>
    <t>高唐县清源净水科技有限责任公司</t>
  </si>
  <si>
    <t>高唐县鑫润泽金属材料有限公司</t>
  </si>
  <si>
    <t>山东国宏生物科技有限公司</t>
  </si>
  <si>
    <t>聊城好佳一生物乳业有限公司</t>
  </si>
  <si>
    <t>山东光明工模具制造有限公司</t>
  </si>
  <si>
    <t>山东光标彩印股份有限公司</t>
  </si>
  <si>
    <t>中通客车股份有限公司</t>
  </si>
  <si>
    <t>聊城开发区瑞祥金属表面处理有限公司</t>
  </si>
  <si>
    <t>聊城市开发区华谊金属表面处理厂</t>
  </si>
  <si>
    <t>聊城光标金属表面处理有限公司</t>
  </si>
  <si>
    <t>聊城市碧波金属表面处理有限公司</t>
  </si>
  <si>
    <t>聊城瑞特金属制品表面处理有限公司</t>
  </si>
  <si>
    <t>鲁西化工集团股份有限公司煤化工一分公司</t>
  </si>
  <si>
    <t>聊城鲁西甲酸化工有限公司</t>
  </si>
  <si>
    <t>聊城鲁西多元醇新材料科技有限公司</t>
  </si>
  <si>
    <t>聊城鲁西甲胺化工有限公司</t>
  </si>
  <si>
    <t>聊城鲁西聚酰胺新材料科技有限公司</t>
  </si>
  <si>
    <t>聊城鲁西双氧水新材料科技有限公司</t>
  </si>
  <si>
    <t>聊城市高新瀚海水处理有限公司</t>
  </si>
  <si>
    <t>聊城市丰润玻璃钢设备有限公司</t>
  </si>
  <si>
    <t>聊城康达垃圾处理有限公司</t>
  </si>
  <si>
    <t>聊城市全力克金属表面处理有限公司</t>
  </si>
  <si>
    <t>山东齐鲁漆业有限公司（老厂区）</t>
  </si>
  <si>
    <t>聊城市东昌府区大曲金属表面处理</t>
  </si>
  <si>
    <t>聊城市泽众金属表面处理有限公司</t>
  </si>
  <si>
    <t>山东东泰农化有限公司</t>
  </si>
  <si>
    <t>聊城市新锐锋金属表面处理有限公司</t>
  </si>
  <si>
    <t>聊城市金山钢管有限公司</t>
  </si>
  <si>
    <t>聊城优艺环保科技有限公司</t>
  </si>
  <si>
    <t>滨州市</t>
  </si>
  <si>
    <t>邹平县城市污水处理厂</t>
  </si>
  <si>
    <t>邹平齐发新材料有限公司</t>
  </si>
  <si>
    <t>山东万通金属科技有限公司</t>
  </si>
  <si>
    <t>山东万通金属科技有限公司邹平分公司</t>
  </si>
  <si>
    <t>山东六丰机械工业有限公司</t>
  </si>
  <si>
    <t>山东创新再生资源利用有限公司</t>
  </si>
  <si>
    <t>山东创新板材有限公司</t>
  </si>
  <si>
    <t>山东合盛环境治理有限公司</t>
  </si>
  <si>
    <t>山东宏顺循环科技有限公司</t>
  </si>
  <si>
    <t>山东德晟新材料科技有限公司</t>
  </si>
  <si>
    <t>山东振业金属材料有限公司</t>
  </si>
  <si>
    <t>山东盛源特尔金属科技有限公司</t>
  </si>
  <si>
    <t>山东鑫焱铝业科技有限公司</t>
  </si>
  <si>
    <t>山东铁雄冶金科技有限公司</t>
  </si>
  <si>
    <t>山东齐星铁塔有限公司</t>
  </si>
  <si>
    <t>滨州市宏通资源综合利用有限公司</t>
  </si>
  <si>
    <t>邹平兴忠电镀中心</t>
  </si>
  <si>
    <t>邹平县宏旭热电有限公司</t>
  </si>
  <si>
    <t>邹平县汇茂新材料科技有限公司</t>
  </si>
  <si>
    <t>邹平同旺铝业科技有限公司</t>
  </si>
  <si>
    <t>邹平奥力普金属科技有限公司</t>
  </si>
  <si>
    <t>邹平新永德新材料科技有限公司</t>
  </si>
  <si>
    <t>邹平鼎瑞再生资源有限公司</t>
  </si>
  <si>
    <t>中科浩鼎（山东）环境资源有限公司</t>
  </si>
  <si>
    <t>山东创新精密科技有限公司</t>
  </si>
  <si>
    <t>邹平敬新过滤材料有限公司</t>
  </si>
  <si>
    <t>山东宏星轻合金有限公司</t>
  </si>
  <si>
    <t>邹平县宏正新材料科技有限公司</t>
  </si>
  <si>
    <t>邹平县宏茂新材料科技有限公司</t>
  </si>
  <si>
    <t>邹平县汇盛新材料科技有限公司</t>
  </si>
  <si>
    <t>邹平宏发铝业科技有限公司</t>
  </si>
  <si>
    <t>格朗吉斯铝业（山东）有限公司</t>
  </si>
  <si>
    <t>山东德利铝业科技有限公司</t>
  </si>
  <si>
    <t>山东京美建材有限公司</t>
  </si>
  <si>
    <t>山东齐王耐火材料有限公司</t>
  </si>
  <si>
    <t>山东坤煜耐火材料有限公司</t>
  </si>
  <si>
    <t>邹平天工建材有限公司</t>
  </si>
  <si>
    <t>邹平宇通汽车配件有限公司</t>
  </si>
  <si>
    <t>涉重金属、危废重点监管单位</t>
  </si>
  <si>
    <t>山东龙辰药业有限公司</t>
  </si>
  <si>
    <t>优先控制化学品、新污染物、危废重点监管单位</t>
  </si>
  <si>
    <t>山东邹平大展新材料有限公司</t>
  </si>
  <si>
    <t>邹平永和新型建材有限公司</t>
  </si>
  <si>
    <t>山东康悦纺织有限公司</t>
  </si>
  <si>
    <t>邹平县鲁扬炭素有限责任公司</t>
  </si>
  <si>
    <t>山东澄然碳素有限公司</t>
  </si>
  <si>
    <t>滨州市滨城区永安新型墙体建材厂</t>
  </si>
  <si>
    <t>滨州市柯林固废处置有限公司</t>
  </si>
  <si>
    <t>中国石化股份有限公司胜利油田分公司滨南采油厂</t>
  </si>
  <si>
    <t>山东赢新化工有限公司</t>
  </si>
  <si>
    <t>滨州天楹环保能源有限公司</t>
  </si>
  <si>
    <t>华纺股份有限公司</t>
  </si>
  <si>
    <t>滨化集团股份有限公司</t>
  </si>
  <si>
    <t>优先控制化学品、危废重点监管单位</t>
  </si>
  <si>
    <t>山东省博兴县茂盛彩钢有限责任公司</t>
  </si>
  <si>
    <t>山东博兴胜利科技有限公司</t>
  </si>
  <si>
    <t>山东达盛新材料有限公司</t>
  </si>
  <si>
    <t>山东京博众诚清洁能源有限公司助剂分公司</t>
  </si>
  <si>
    <t>山东新美达科技材料有限公司</t>
  </si>
  <si>
    <t>山东省博兴县海鑫精密薄板有限公司</t>
  </si>
  <si>
    <t>胜利油田胜兴石油开发有限责任公司</t>
  </si>
  <si>
    <t>山东永鑫石化科技有限公司</t>
  </si>
  <si>
    <t>中国石油化工股份有限公司胜利油田分公司纯梁采油厂</t>
  </si>
  <si>
    <t>山东康乔生物科技有限公司</t>
  </si>
  <si>
    <t>滨州市沾化区逢嘉污水处理有限公司</t>
  </si>
  <si>
    <t>沾化信迪皮化有限公司</t>
  </si>
  <si>
    <t>沾化博沅皮业有限公司</t>
  </si>
  <si>
    <t>沾化瑞丰皮件有限公司</t>
  </si>
  <si>
    <t>山东泰兴化工科技有限公司</t>
  </si>
  <si>
    <t>山东沾化汇鑫生物科技有限公司</t>
  </si>
  <si>
    <t>山东中滨环保技术有限公司</t>
  </si>
  <si>
    <t>滨州市沾化区汇宏新材料有限公司</t>
  </si>
  <si>
    <t>山东和谐新材料有限公司</t>
  </si>
  <si>
    <t>牛塘化工（滨州）有限公司</t>
  </si>
  <si>
    <t>山东鑫纳环保科技有限公司</t>
  </si>
  <si>
    <t>山东海容电源材料有限公司</t>
  </si>
  <si>
    <t>山东久兴安化学有限公司</t>
  </si>
  <si>
    <t>沾化国昌精细化工有限公司</t>
  </si>
  <si>
    <t>沾化祥和皮业有限公司</t>
  </si>
  <si>
    <t>阳信华阳集团有限公司</t>
  </si>
  <si>
    <t>山东瑞阳新能源科技有限公司</t>
  </si>
  <si>
    <t>阳信县汇宏新材料有限公司</t>
  </si>
  <si>
    <t>山东科宇能源有限公司</t>
  </si>
  <si>
    <t>滨州科乘化工有限公司</t>
  </si>
  <si>
    <t>山东省阳信亿海能源科技有限公司</t>
  </si>
  <si>
    <t>阳信欧亚木器有限公司</t>
  </si>
  <si>
    <t>无棣永昕生物工程有限公司</t>
  </si>
  <si>
    <t>大唐鲁北发电有限责任公司</t>
  </si>
  <si>
    <t>山东华东九鼎油业有限公司</t>
  </si>
  <si>
    <t>山东聚杰环保科技有限公司</t>
  </si>
  <si>
    <t>山东高特新材料科技有限公司</t>
  </si>
  <si>
    <t>山东鲁北化工股份有限公司</t>
  </si>
  <si>
    <t>无棣欣广化学有限公司</t>
  </si>
  <si>
    <t>无棣锐新医药化工有限公司</t>
  </si>
  <si>
    <t>山东无棣蓉胜化工有限公司</t>
  </si>
  <si>
    <t>山东华蓝化工有限公司</t>
  </si>
  <si>
    <t>双有、危废重点监管企业</t>
  </si>
  <si>
    <t>山东久日化学科技有限公司</t>
  </si>
  <si>
    <t>山东三木化工有限公司</t>
  </si>
  <si>
    <t>双有、优先控制化学品</t>
  </si>
  <si>
    <t>山东无棣凯盛化工有限公司</t>
  </si>
  <si>
    <t>无棣德信化工有限公司</t>
  </si>
  <si>
    <t>双超、双有、危废重点监管单位</t>
  </si>
  <si>
    <t>无棣浩正皮业有限公司</t>
  </si>
  <si>
    <t>双有、涉重金属、危废重点监管单位</t>
  </si>
  <si>
    <t>无棣正源化工有限公司</t>
  </si>
  <si>
    <t>双有、优先控制化学品、危废重点监管单位</t>
  </si>
  <si>
    <t>山东科上精细化工有限公司</t>
  </si>
  <si>
    <t>山东创北再生资源有限公司</t>
  </si>
  <si>
    <t>滨州北海汇宏新材料有限公司</t>
  </si>
  <si>
    <t>滨州市北海信和新材料有限公司</t>
  </si>
  <si>
    <t>滨州市北海魏桥固废处置有限公司</t>
  </si>
  <si>
    <t>中海石油（中国）有限公司天津分公司滨州天然气处理厂</t>
  </si>
  <si>
    <t>山东滨华新材料有限公司</t>
  </si>
  <si>
    <t>滨州裕能电子材料股份有限公司</t>
  </si>
  <si>
    <t>中节能（山东）循环经济有限公司</t>
  </si>
  <si>
    <t>滨州海创环保科技有限责任公司</t>
  </si>
  <si>
    <t>惠民县和美食品有限公司</t>
  </si>
  <si>
    <t>惠民县汇宏新材料有限公司</t>
  </si>
  <si>
    <t>惠民县靖琪装饰材料有限公司</t>
  </si>
  <si>
    <t>惠博新型材料有限公司</t>
  </si>
  <si>
    <t>山东国创风能装备有限公司</t>
  </si>
  <si>
    <t>滨州绿能热电有限公司</t>
  </si>
  <si>
    <t>山东元旺电工科技有限公司</t>
  </si>
  <si>
    <t>山东惠民禽乐畜牧机械有限公司</t>
  </si>
  <si>
    <t>山东滨澳电线电缆有限公司</t>
  </si>
  <si>
    <t>山东永昇重工有限公司</t>
  </si>
  <si>
    <t>滨州金佰和钢结构有限公司</t>
  </si>
  <si>
    <t>山东通远科技有限公司</t>
  </si>
  <si>
    <t>滨州双峰石墨密封材料有限公司</t>
  </si>
  <si>
    <t>滨州金马机械有限公司</t>
  </si>
  <si>
    <t>山东中硕滤清器技术有限公司</t>
  </si>
  <si>
    <t>滨州亚泰雅德动力配件有限公司</t>
  </si>
  <si>
    <t>山东恩光新材料有限公司</t>
  </si>
  <si>
    <t>山东省博兴县金盛泰板业有限公司</t>
  </si>
  <si>
    <t>山东省博兴县瀚发精密薄板有限公司</t>
  </si>
  <si>
    <t>山东绿邦生物科技有限公司</t>
  </si>
  <si>
    <t>山东省博兴县金泰利彩钢板有限公司</t>
  </si>
  <si>
    <t>山东多彩新材料有限公司</t>
  </si>
  <si>
    <t>山东省博兴县双鑫新板材有限公司</t>
  </si>
  <si>
    <t>山东富海材料科技有限公司</t>
  </si>
  <si>
    <t>山东钢之杰物资有限公司</t>
  </si>
  <si>
    <t>山东润发精密薄板有限公司</t>
  </si>
  <si>
    <t>山东省博兴县唐盛新型材料有限公司</t>
  </si>
  <si>
    <t>山东渤海油脂工业有限公司</t>
  </si>
  <si>
    <t>滨州隆泰食品有限公司</t>
  </si>
  <si>
    <t>山东嘉隆新型材料有限公司</t>
  </si>
  <si>
    <t>山东汇金彩钢有限公司</t>
  </si>
  <si>
    <t>山东誉航新材料有限公司（宏盛达）</t>
  </si>
  <si>
    <t>山东省博兴县佳诚彩钢压型板有限公司</t>
  </si>
  <si>
    <t>山东聚德鑫新型建材有限公司</t>
  </si>
  <si>
    <t>山东恒远环保科技发展有限公司</t>
  </si>
  <si>
    <t>山东发达精密薄板有限公司</t>
  </si>
  <si>
    <t>山东鑫三谊新型材料有限公司</t>
  </si>
  <si>
    <t>山东华义玉米科技有限公司</t>
  </si>
  <si>
    <t>山东西王食品有限公司</t>
  </si>
  <si>
    <t>山东西王糖业有限公司</t>
  </si>
  <si>
    <t>山东三星玉米产业科技有限公司</t>
  </si>
  <si>
    <t>山东巨佳生物科技有限公司</t>
  </si>
  <si>
    <t>沾化永浩英杰药业有限公司</t>
  </si>
  <si>
    <t>山东沾化万源医化有限公司</t>
  </si>
  <si>
    <t>海纳川（滨州）轻量化汽车部件有限公司</t>
  </si>
  <si>
    <t>滨州市正道机械制造有限公司</t>
  </si>
  <si>
    <t>滨州中岳纸塑包装有限公司</t>
  </si>
  <si>
    <t>滨州派斯乐笔业有限公司</t>
  </si>
  <si>
    <t>山东京博装备制造安装有限公司</t>
  </si>
  <si>
    <t>滨州市博慕希新材料有限公司</t>
  </si>
  <si>
    <t>山东泰信钢结构建筑科技有限公司</t>
  </si>
  <si>
    <t>滨州高盛食品有限公司</t>
  </si>
  <si>
    <t>山东滨州金盛新材料科技有限责任公司</t>
  </si>
  <si>
    <t>山东仁勇生物科技有限公司</t>
  </si>
  <si>
    <t>菏泽市</t>
  </si>
  <si>
    <t>山东天盛纤维有限公司</t>
  </si>
  <si>
    <t>菏泽市特别特模板有限公司</t>
  </si>
  <si>
    <t>菏泽德凯新材料有限公司</t>
  </si>
  <si>
    <t>山东江正食品有限公司</t>
  </si>
  <si>
    <t>菏泽达顺热力有限公司</t>
  </si>
  <si>
    <t>山东道尔药业有限公司</t>
  </si>
  <si>
    <t>山东金维多药业有限公司</t>
  </si>
  <si>
    <t>山东亿翔制药有限公司</t>
  </si>
  <si>
    <t>山东赛托生物科技股份有限公司</t>
  </si>
  <si>
    <t>山东斯瑞药业有限公司</t>
  </si>
  <si>
    <t>山东和源制药有限公司</t>
  </si>
  <si>
    <t>山东曹县圣元环保电力有限公司</t>
  </si>
  <si>
    <t>山东福林新材料科技有限公司</t>
  </si>
  <si>
    <t>山东新智源化工有限公司</t>
  </si>
  <si>
    <t>山东圣奥化学科技有限公司</t>
  </si>
  <si>
    <t>山东高棉集团有限公司</t>
  </si>
  <si>
    <t>山东亚洲金属循环利用环保有限公司</t>
  </si>
  <si>
    <t>单县汇富盛生物科技有限公司</t>
  </si>
  <si>
    <t>菏泽永舜环保科技有限公司</t>
  </si>
  <si>
    <t>单县宁丰化工有限公司</t>
  </si>
  <si>
    <t>山东鑫泽铜业有限公司</t>
  </si>
  <si>
    <t>成武圣泰化工有限公司</t>
  </si>
  <si>
    <t>菏泽皓元医药科技有限公司</t>
  </si>
  <si>
    <t>成武晓东生物科技有限公司</t>
  </si>
  <si>
    <t>成武大地玉米开发有限公司</t>
  </si>
  <si>
    <t>菏泽乐迈腾生物科技有限公司</t>
  </si>
  <si>
    <t>巨野锦晨精细化工有限公司</t>
  </si>
  <si>
    <t>巨野县韦恩生物科技有限公司</t>
  </si>
  <si>
    <t>巨野沣瑞化工有限公司</t>
  </si>
  <si>
    <t>巨野众悦香料有限公司</t>
  </si>
  <si>
    <t>菏泽万清源环保科技有限公司</t>
  </si>
  <si>
    <t>郓城县兴翔玻璃有限公司</t>
  </si>
  <si>
    <t>山东晶玻集团有限公司</t>
  </si>
  <si>
    <t>山东郓城圣元环保电力有限公司</t>
  </si>
  <si>
    <t>菏泽广聚源食品开发股份有限公司</t>
  </si>
  <si>
    <t>山东锂源科技有限公司</t>
  </si>
  <si>
    <t>鄄城泰瑞化工有限公司</t>
  </si>
  <si>
    <t>鄄城晟茗化工科技有限公司</t>
  </si>
  <si>
    <t>山东汇康食品有限公司</t>
  </si>
  <si>
    <t>东明旭阳化工有限公司</t>
  </si>
  <si>
    <t>东明元创化工有限公司</t>
  </si>
  <si>
    <t>山东百成新材料科技股份有限公司</t>
  </si>
  <si>
    <t>东明洁源环保科技有限公司</t>
  </si>
  <si>
    <t>山东新洋丰肥业有限公司</t>
  </si>
  <si>
    <t>菏泽金正大生态工程有限公司</t>
  </si>
  <si>
    <t>菏泽春辉化工有限公司</t>
  </si>
  <si>
    <t>精进电动科技（菏泽）有限公司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</si>
</sst>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578</xdr:row>
      <xdr:rowOff>0</xdr:rowOff>
    </xdr:from>
    <xdr:to>
      <xdr:col>2</xdr:col>
      <xdr:colOff>919480</xdr:colOff>
      <xdr:row>578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12545" y="198818500"/>
          <a:ext cx="919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924560</xdr:colOff>
      <xdr:row>578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312545" y="198818500"/>
          <a:ext cx="92456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924560</xdr:colOff>
      <xdr:row>578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312545" y="198818500"/>
          <a:ext cx="92456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933450</xdr:colOff>
      <xdr:row>578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1312545" y="198818500"/>
          <a:ext cx="9334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919480</xdr:colOff>
      <xdr:row>578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1312545" y="198818500"/>
          <a:ext cx="91948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876300</xdr:colOff>
      <xdr:row>578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1312545" y="198818500"/>
          <a:ext cx="87630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933450</xdr:colOff>
      <xdr:row>578</xdr:row>
      <xdr:rowOff>114300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1312545" y="198818500"/>
          <a:ext cx="9334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928370</xdr:colOff>
      <xdr:row>578</xdr:row>
      <xdr:rowOff>114300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1312545" y="198818500"/>
          <a:ext cx="928370" cy="11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AppData/Local/Temp/360zip$Temp/360$0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6"/>
  <sheetViews>
    <sheetView tabSelected="1" topLeftCell="A615" workbookViewId="0">
      <selection activeCell="C621" sqref="C621"/>
    </sheetView>
  </sheetViews>
  <sheetFormatPr defaultColWidth="9.025" defaultRowHeight="13.5" outlineLevelCol="3"/>
  <cols>
    <col min="1" max="1" width="7.33333333333333" customWidth="1"/>
    <col min="2" max="2" width="9.89166666666667" customWidth="1"/>
    <col min="3" max="3" width="78.6666666666667" customWidth="1"/>
    <col min="4" max="4" width="36.6666666666667" customWidth="1"/>
  </cols>
  <sheetData>
    <row r="1" ht="36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/>
      <c r="C2" s="3"/>
      <c r="D2" s="3"/>
    </row>
    <row r="3" ht="66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7" customHeight="1" spans="1:4">
      <c r="A4" s="4">
        <v>1</v>
      </c>
      <c r="B4" s="4" t="s">
        <v>6</v>
      </c>
      <c r="C4" s="4" t="s">
        <v>7</v>
      </c>
      <c r="D4" s="4" t="s">
        <v>8</v>
      </c>
    </row>
    <row r="5" ht="27" customHeight="1" spans="1:4">
      <c r="A5" s="4">
        <v>2</v>
      </c>
      <c r="B5" s="4" t="s">
        <v>6</v>
      </c>
      <c r="C5" s="4" t="s">
        <v>9</v>
      </c>
      <c r="D5" s="4" t="s">
        <v>10</v>
      </c>
    </row>
    <row r="6" ht="27" customHeight="1" spans="1:4">
      <c r="A6" s="4">
        <v>3</v>
      </c>
      <c r="B6" s="4" t="s">
        <v>6</v>
      </c>
      <c r="C6" s="4" t="s">
        <v>11</v>
      </c>
      <c r="D6" s="4" t="s">
        <v>12</v>
      </c>
    </row>
    <row r="7" ht="27" customHeight="1" spans="1:4">
      <c r="A7" s="4">
        <v>4</v>
      </c>
      <c r="B7" s="4" t="s">
        <v>6</v>
      </c>
      <c r="C7" s="4" t="s">
        <v>13</v>
      </c>
      <c r="D7" s="4" t="s">
        <v>12</v>
      </c>
    </row>
    <row r="8" ht="27" customHeight="1" spans="1:4">
      <c r="A8" s="4">
        <v>5</v>
      </c>
      <c r="B8" s="4" t="s">
        <v>6</v>
      </c>
      <c r="C8" s="4" t="s">
        <v>14</v>
      </c>
      <c r="D8" s="4" t="s">
        <v>15</v>
      </c>
    </row>
    <row r="9" ht="27" customHeight="1" spans="1:4">
      <c r="A9" s="4">
        <v>6</v>
      </c>
      <c r="B9" s="4" t="s">
        <v>6</v>
      </c>
      <c r="C9" s="4" t="s">
        <v>16</v>
      </c>
      <c r="D9" s="4" t="s">
        <v>17</v>
      </c>
    </row>
    <row r="10" ht="27" customHeight="1" spans="1:4">
      <c r="A10" s="4">
        <v>7</v>
      </c>
      <c r="B10" s="4" t="s">
        <v>6</v>
      </c>
      <c r="C10" s="4" t="s">
        <v>18</v>
      </c>
      <c r="D10" s="4" t="s">
        <v>8</v>
      </c>
    </row>
    <row r="11" ht="27" customHeight="1" spans="1:4">
      <c r="A11" s="4">
        <v>8</v>
      </c>
      <c r="B11" s="4" t="s">
        <v>6</v>
      </c>
      <c r="C11" s="4" t="s">
        <v>19</v>
      </c>
      <c r="D11" s="4" t="s">
        <v>20</v>
      </c>
    </row>
    <row r="12" ht="27" customHeight="1" spans="1:4">
      <c r="A12" s="4">
        <v>9</v>
      </c>
      <c r="B12" s="4" t="s">
        <v>6</v>
      </c>
      <c r="C12" s="4" t="s">
        <v>21</v>
      </c>
      <c r="D12" s="4" t="s">
        <v>8</v>
      </c>
    </row>
    <row r="13" ht="27" customHeight="1" spans="1:4">
      <c r="A13" s="4">
        <v>10</v>
      </c>
      <c r="B13" s="4" t="s">
        <v>6</v>
      </c>
      <c r="C13" s="4" t="s">
        <v>22</v>
      </c>
      <c r="D13" s="4" t="s">
        <v>8</v>
      </c>
    </row>
    <row r="14" ht="27" customHeight="1" spans="1:4">
      <c r="A14" s="4">
        <v>11</v>
      </c>
      <c r="B14" s="4" t="s">
        <v>6</v>
      </c>
      <c r="C14" s="4" t="s">
        <v>23</v>
      </c>
      <c r="D14" s="4" t="s">
        <v>8</v>
      </c>
    </row>
    <row r="15" ht="27" customHeight="1" spans="1:4">
      <c r="A15" s="4">
        <v>12</v>
      </c>
      <c r="B15" s="4" t="s">
        <v>6</v>
      </c>
      <c r="C15" s="4" t="s">
        <v>24</v>
      </c>
      <c r="D15" s="4" t="s">
        <v>8</v>
      </c>
    </row>
    <row r="16" ht="27" customHeight="1" spans="1:4">
      <c r="A16" s="4">
        <v>13</v>
      </c>
      <c r="B16" s="4" t="s">
        <v>6</v>
      </c>
      <c r="C16" s="4" t="s">
        <v>25</v>
      </c>
      <c r="D16" s="4" t="s">
        <v>8</v>
      </c>
    </row>
    <row r="17" ht="27" customHeight="1" spans="1:4">
      <c r="A17" s="4">
        <v>14</v>
      </c>
      <c r="B17" s="4" t="s">
        <v>6</v>
      </c>
      <c r="C17" s="4" t="s">
        <v>26</v>
      </c>
      <c r="D17" s="4" t="s">
        <v>8</v>
      </c>
    </row>
    <row r="18" ht="27" customHeight="1" spans="1:4">
      <c r="A18" s="4">
        <v>15</v>
      </c>
      <c r="B18" s="4" t="s">
        <v>6</v>
      </c>
      <c r="C18" s="4" t="s">
        <v>27</v>
      </c>
      <c r="D18" s="4" t="s">
        <v>8</v>
      </c>
    </row>
    <row r="19" ht="27" customHeight="1" spans="1:4">
      <c r="A19" s="4">
        <v>16</v>
      </c>
      <c r="B19" s="4" t="s">
        <v>6</v>
      </c>
      <c r="C19" s="4" t="s">
        <v>28</v>
      </c>
      <c r="D19" s="4" t="s">
        <v>8</v>
      </c>
    </row>
    <row r="20" ht="27" customHeight="1" spans="1:4">
      <c r="A20" s="4">
        <v>17</v>
      </c>
      <c r="B20" s="4" t="s">
        <v>6</v>
      </c>
      <c r="C20" s="4" t="s">
        <v>29</v>
      </c>
      <c r="D20" s="4" t="s">
        <v>8</v>
      </c>
    </row>
    <row r="21" ht="27" customHeight="1" spans="1:4">
      <c r="A21" s="4">
        <v>18</v>
      </c>
      <c r="B21" s="4" t="s">
        <v>6</v>
      </c>
      <c r="C21" s="4" t="s">
        <v>30</v>
      </c>
      <c r="D21" s="4" t="s">
        <v>8</v>
      </c>
    </row>
    <row r="22" ht="27" customHeight="1" spans="1:4">
      <c r="A22" s="4">
        <v>19</v>
      </c>
      <c r="B22" s="4" t="s">
        <v>6</v>
      </c>
      <c r="C22" s="4" t="s">
        <v>31</v>
      </c>
      <c r="D22" s="4" t="s">
        <v>8</v>
      </c>
    </row>
    <row r="23" ht="27" customHeight="1" spans="1:4">
      <c r="A23" s="4">
        <v>20</v>
      </c>
      <c r="B23" s="4" t="s">
        <v>6</v>
      </c>
      <c r="C23" s="4" t="s">
        <v>32</v>
      </c>
      <c r="D23" s="4" t="s">
        <v>33</v>
      </c>
    </row>
    <row r="24" ht="27" customHeight="1" spans="1:4">
      <c r="A24" s="4">
        <v>21</v>
      </c>
      <c r="B24" s="4" t="s">
        <v>6</v>
      </c>
      <c r="C24" s="4" t="s">
        <v>34</v>
      </c>
      <c r="D24" s="4" t="s">
        <v>8</v>
      </c>
    </row>
    <row r="25" ht="27" customHeight="1" spans="1:4">
      <c r="A25" s="4">
        <v>22</v>
      </c>
      <c r="B25" s="4" t="s">
        <v>6</v>
      </c>
      <c r="C25" s="4" t="s">
        <v>35</v>
      </c>
      <c r="D25" s="4" t="s">
        <v>8</v>
      </c>
    </row>
    <row r="26" ht="27" customHeight="1" spans="1:4">
      <c r="A26" s="4">
        <v>23</v>
      </c>
      <c r="B26" s="4" t="s">
        <v>6</v>
      </c>
      <c r="C26" s="4" t="s">
        <v>36</v>
      </c>
      <c r="D26" s="4" t="s">
        <v>8</v>
      </c>
    </row>
    <row r="27" ht="27" customHeight="1" spans="1:4">
      <c r="A27" s="4">
        <v>24</v>
      </c>
      <c r="B27" s="4" t="s">
        <v>6</v>
      </c>
      <c r="C27" s="4" t="s">
        <v>37</v>
      </c>
      <c r="D27" s="4" t="s">
        <v>8</v>
      </c>
    </row>
    <row r="28" ht="27" customHeight="1" spans="1:4">
      <c r="A28" s="4">
        <v>25</v>
      </c>
      <c r="B28" s="4" t="s">
        <v>6</v>
      </c>
      <c r="C28" s="4" t="s">
        <v>38</v>
      </c>
      <c r="D28" s="4" t="s">
        <v>8</v>
      </c>
    </row>
    <row r="29" ht="27" customHeight="1" spans="1:4">
      <c r="A29" s="4">
        <v>26</v>
      </c>
      <c r="B29" s="4" t="s">
        <v>6</v>
      </c>
      <c r="C29" s="4" t="s">
        <v>39</v>
      </c>
      <c r="D29" s="4" t="s">
        <v>8</v>
      </c>
    </row>
    <row r="30" ht="27" customHeight="1" spans="1:4">
      <c r="A30" s="4">
        <v>27</v>
      </c>
      <c r="B30" s="4" t="s">
        <v>6</v>
      </c>
      <c r="C30" s="4" t="s">
        <v>40</v>
      </c>
      <c r="D30" s="4" t="s">
        <v>8</v>
      </c>
    </row>
    <row r="31" ht="27" customHeight="1" spans="1:4">
      <c r="A31" s="4">
        <v>28</v>
      </c>
      <c r="B31" s="4" t="s">
        <v>6</v>
      </c>
      <c r="C31" s="4" t="s">
        <v>41</v>
      </c>
      <c r="D31" s="4" t="s">
        <v>17</v>
      </c>
    </row>
    <row r="32" ht="27" customHeight="1" spans="1:4">
      <c r="A32" s="4">
        <v>29</v>
      </c>
      <c r="B32" s="4" t="s">
        <v>6</v>
      </c>
      <c r="C32" s="4" t="s">
        <v>42</v>
      </c>
      <c r="D32" s="4" t="s">
        <v>17</v>
      </c>
    </row>
    <row r="33" ht="27" customHeight="1" spans="1:4">
      <c r="A33" s="4">
        <v>30</v>
      </c>
      <c r="B33" s="4" t="s">
        <v>6</v>
      </c>
      <c r="C33" s="4" t="s">
        <v>43</v>
      </c>
      <c r="D33" s="4" t="s">
        <v>17</v>
      </c>
    </row>
    <row r="34" ht="27" customHeight="1" spans="1:4">
      <c r="A34" s="4">
        <v>31</v>
      </c>
      <c r="B34" s="4" t="s">
        <v>6</v>
      </c>
      <c r="C34" s="4" t="s">
        <v>44</v>
      </c>
      <c r="D34" s="4" t="s">
        <v>10</v>
      </c>
    </row>
    <row r="35" ht="27" customHeight="1" spans="1:4">
      <c r="A35" s="4">
        <v>32</v>
      </c>
      <c r="B35" s="4" t="s">
        <v>6</v>
      </c>
      <c r="C35" s="4" t="s">
        <v>45</v>
      </c>
      <c r="D35" s="4" t="s">
        <v>10</v>
      </c>
    </row>
    <row r="36" ht="27" customHeight="1" spans="1:4">
      <c r="A36" s="4">
        <v>33</v>
      </c>
      <c r="B36" s="4" t="s">
        <v>6</v>
      </c>
      <c r="C36" s="4" t="s">
        <v>46</v>
      </c>
      <c r="D36" s="4" t="s">
        <v>10</v>
      </c>
    </row>
    <row r="37" ht="27" customHeight="1" spans="1:4">
      <c r="A37" s="4">
        <v>34</v>
      </c>
      <c r="B37" s="4" t="s">
        <v>6</v>
      </c>
      <c r="C37" s="4" t="s">
        <v>47</v>
      </c>
      <c r="D37" s="4" t="s">
        <v>8</v>
      </c>
    </row>
    <row r="38" ht="27" customHeight="1" spans="1:4">
      <c r="A38" s="4">
        <v>35</v>
      </c>
      <c r="B38" s="4" t="s">
        <v>6</v>
      </c>
      <c r="C38" s="4" t="s">
        <v>48</v>
      </c>
      <c r="D38" s="4" t="s">
        <v>8</v>
      </c>
    </row>
    <row r="39" ht="27" customHeight="1" spans="1:4">
      <c r="A39" s="4">
        <v>36</v>
      </c>
      <c r="B39" s="4" t="s">
        <v>6</v>
      </c>
      <c r="C39" s="4" t="s">
        <v>49</v>
      </c>
      <c r="D39" s="4" t="s">
        <v>8</v>
      </c>
    </row>
    <row r="40" ht="27" customHeight="1" spans="1:4">
      <c r="A40" s="4">
        <v>37</v>
      </c>
      <c r="B40" s="4" t="s">
        <v>6</v>
      </c>
      <c r="C40" s="4" t="s">
        <v>50</v>
      </c>
      <c r="D40" s="4" t="s">
        <v>8</v>
      </c>
    </row>
    <row r="41" ht="27" customHeight="1" spans="1:4">
      <c r="A41" s="4">
        <v>38</v>
      </c>
      <c r="B41" s="4" t="s">
        <v>6</v>
      </c>
      <c r="C41" s="4" t="s">
        <v>51</v>
      </c>
      <c r="D41" s="4" t="s">
        <v>8</v>
      </c>
    </row>
    <row r="42" ht="27" customHeight="1" spans="1:4">
      <c r="A42" s="4">
        <v>39</v>
      </c>
      <c r="B42" s="4" t="s">
        <v>6</v>
      </c>
      <c r="C42" s="4" t="s">
        <v>52</v>
      </c>
      <c r="D42" s="4" t="s">
        <v>8</v>
      </c>
    </row>
    <row r="43" ht="27" customHeight="1" spans="1:4">
      <c r="A43" s="4">
        <v>40</v>
      </c>
      <c r="B43" s="4" t="s">
        <v>6</v>
      </c>
      <c r="C43" s="4" t="s">
        <v>53</v>
      </c>
      <c r="D43" s="4" t="s">
        <v>8</v>
      </c>
    </row>
    <row r="44" ht="27" customHeight="1" spans="1:4">
      <c r="A44" s="4">
        <v>41</v>
      </c>
      <c r="B44" s="4" t="s">
        <v>6</v>
      </c>
      <c r="C44" s="4" t="s">
        <v>54</v>
      </c>
      <c r="D44" s="4" t="s">
        <v>8</v>
      </c>
    </row>
    <row r="45" ht="27" customHeight="1" spans="1:4">
      <c r="A45" s="4">
        <v>42</v>
      </c>
      <c r="B45" s="4" t="s">
        <v>6</v>
      </c>
      <c r="C45" s="4" t="s">
        <v>55</v>
      </c>
      <c r="D45" s="4" t="s">
        <v>20</v>
      </c>
    </row>
    <row r="46" ht="27" customHeight="1" spans="1:4">
      <c r="A46" s="4">
        <v>43</v>
      </c>
      <c r="B46" s="4" t="s">
        <v>6</v>
      </c>
      <c r="C46" s="4" t="s">
        <v>56</v>
      </c>
      <c r="D46" s="4" t="s">
        <v>20</v>
      </c>
    </row>
    <row r="47" ht="27" customHeight="1" spans="1:4">
      <c r="A47" s="4">
        <v>44</v>
      </c>
      <c r="B47" s="4" t="s">
        <v>6</v>
      </c>
      <c r="C47" s="4" t="s">
        <v>57</v>
      </c>
      <c r="D47" s="4" t="s">
        <v>8</v>
      </c>
    </row>
    <row r="48" ht="27" customHeight="1" spans="1:4">
      <c r="A48" s="4">
        <v>45</v>
      </c>
      <c r="B48" s="4" t="s">
        <v>6</v>
      </c>
      <c r="C48" s="4" t="s">
        <v>58</v>
      </c>
      <c r="D48" s="4" t="s">
        <v>8</v>
      </c>
    </row>
    <row r="49" ht="27" customHeight="1" spans="1:4">
      <c r="A49" s="4">
        <v>46</v>
      </c>
      <c r="B49" s="4" t="s">
        <v>6</v>
      </c>
      <c r="C49" s="4" t="s">
        <v>59</v>
      </c>
      <c r="D49" s="4" t="s">
        <v>8</v>
      </c>
    </row>
    <row r="50" ht="27" customHeight="1" spans="1:4">
      <c r="A50" s="4">
        <v>47</v>
      </c>
      <c r="B50" s="4" t="s">
        <v>6</v>
      </c>
      <c r="C50" s="4" t="s">
        <v>57</v>
      </c>
      <c r="D50" s="4" t="s">
        <v>8</v>
      </c>
    </row>
    <row r="51" ht="27" customHeight="1" spans="1:4">
      <c r="A51" s="4">
        <v>48</v>
      </c>
      <c r="B51" s="4" t="s">
        <v>6</v>
      </c>
      <c r="C51" s="4" t="s">
        <v>60</v>
      </c>
      <c r="D51" s="4" t="s">
        <v>8</v>
      </c>
    </row>
    <row r="52" ht="27" customHeight="1" spans="1:4">
      <c r="A52" s="4">
        <v>49</v>
      </c>
      <c r="B52" s="4" t="s">
        <v>6</v>
      </c>
      <c r="C52" s="4" t="s">
        <v>61</v>
      </c>
      <c r="D52" s="4" t="s">
        <v>8</v>
      </c>
    </row>
    <row r="53" ht="27" customHeight="1" spans="1:4">
      <c r="A53" s="4">
        <v>50</v>
      </c>
      <c r="B53" s="4" t="s">
        <v>6</v>
      </c>
      <c r="C53" s="4" t="s">
        <v>62</v>
      </c>
      <c r="D53" s="4" t="s">
        <v>8</v>
      </c>
    </row>
    <row r="54" ht="27" customHeight="1" spans="1:4">
      <c r="A54" s="4">
        <v>51</v>
      </c>
      <c r="B54" s="4" t="s">
        <v>6</v>
      </c>
      <c r="C54" s="4" t="s">
        <v>63</v>
      </c>
      <c r="D54" s="4" t="s">
        <v>8</v>
      </c>
    </row>
    <row r="55" ht="27" customHeight="1" spans="1:4">
      <c r="A55" s="4">
        <v>52</v>
      </c>
      <c r="B55" s="4" t="s">
        <v>6</v>
      </c>
      <c r="C55" s="4" t="s">
        <v>64</v>
      </c>
      <c r="D55" s="4" t="s">
        <v>8</v>
      </c>
    </row>
    <row r="56" ht="27" customHeight="1" spans="1:4">
      <c r="A56" s="4">
        <v>53</v>
      </c>
      <c r="B56" s="4" t="s">
        <v>6</v>
      </c>
      <c r="C56" s="4" t="s">
        <v>65</v>
      </c>
      <c r="D56" s="4" t="s">
        <v>8</v>
      </c>
    </row>
    <row r="57" ht="27" customHeight="1" spans="1:4">
      <c r="A57" s="4">
        <v>54</v>
      </c>
      <c r="B57" s="4" t="s">
        <v>6</v>
      </c>
      <c r="C57" s="4" t="s">
        <v>66</v>
      </c>
      <c r="D57" s="4" t="s">
        <v>8</v>
      </c>
    </row>
    <row r="58" ht="27" customHeight="1" spans="1:4">
      <c r="A58" s="4">
        <v>55</v>
      </c>
      <c r="B58" s="4" t="s">
        <v>6</v>
      </c>
      <c r="C58" s="4" t="s">
        <v>67</v>
      </c>
      <c r="D58" s="4" t="s">
        <v>20</v>
      </c>
    </row>
    <row r="59" ht="27" customHeight="1" spans="1:4">
      <c r="A59" s="4">
        <v>56</v>
      </c>
      <c r="B59" s="4" t="s">
        <v>6</v>
      </c>
      <c r="C59" s="4" t="s">
        <v>68</v>
      </c>
      <c r="D59" s="4" t="s">
        <v>20</v>
      </c>
    </row>
    <row r="60" ht="27" customHeight="1" spans="1:4">
      <c r="A60" s="4">
        <v>57</v>
      </c>
      <c r="B60" s="4" t="s">
        <v>6</v>
      </c>
      <c r="C60" s="4" t="s">
        <v>69</v>
      </c>
      <c r="D60" s="4" t="s">
        <v>8</v>
      </c>
    </row>
    <row r="61" ht="27" customHeight="1" spans="1:4">
      <c r="A61" s="4">
        <v>58</v>
      </c>
      <c r="B61" s="4" t="s">
        <v>6</v>
      </c>
      <c r="C61" s="4" t="s">
        <v>70</v>
      </c>
      <c r="D61" s="4" t="s">
        <v>8</v>
      </c>
    </row>
    <row r="62" ht="27" customHeight="1" spans="1:4">
      <c r="A62" s="4">
        <v>59</v>
      </c>
      <c r="B62" s="4" t="s">
        <v>6</v>
      </c>
      <c r="C62" s="4" t="s">
        <v>71</v>
      </c>
      <c r="D62" s="4" t="s">
        <v>8</v>
      </c>
    </row>
    <row r="63" ht="27" customHeight="1" spans="1:4">
      <c r="A63" s="4">
        <v>60</v>
      </c>
      <c r="B63" s="4" t="s">
        <v>6</v>
      </c>
      <c r="C63" s="4" t="s">
        <v>72</v>
      </c>
      <c r="D63" s="4" t="s">
        <v>8</v>
      </c>
    </row>
    <row r="64" ht="27" customHeight="1" spans="1:4">
      <c r="A64" s="4">
        <v>61</v>
      </c>
      <c r="B64" s="4" t="s">
        <v>6</v>
      </c>
      <c r="C64" s="4" t="s">
        <v>73</v>
      </c>
      <c r="D64" s="4" t="s">
        <v>20</v>
      </c>
    </row>
    <row r="65" ht="27" customHeight="1" spans="1:4">
      <c r="A65" s="4">
        <v>62</v>
      </c>
      <c r="B65" s="4" t="s">
        <v>6</v>
      </c>
      <c r="C65" s="4" t="s">
        <v>74</v>
      </c>
      <c r="D65" s="4" t="s">
        <v>20</v>
      </c>
    </row>
    <row r="66" ht="27" customHeight="1" spans="1:4">
      <c r="A66" s="4">
        <v>63</v>
      </c>
      <c r="B66" s="4" t="s">
        <v>6</v>
      </c>
      <c r="C66" s="4" t="s">
        <v>75</v>
      </c>
      <c r="D66" s="4" t="s">
        <v>20</v>
      </c>
    </row>
    <row r="67" ht="27" customHeight="1" spans="1:4">
      <c r="A67" s="4">
        <v>64</v>
      </c>
      <c r="B67" s="4" t="s">
        <v>6</v>
      </c>
      <c r="C67" s="4" t="s">
        <v>76</v>
      </c>
      <c r="D67" s="4" t="s">
        <v>20</v>
      </c>
    </row>
    <row r="68" ht="27" customHeight="1" spans="1:4">
      <c r="A68" s="4">
        <v>65</v>
      </c>
      <c r="B68" s="4" t="s">
        <v>6</v>
      </c>
      <c r="C68" s="4" t="s">
        <v>77</v>
      </c>
      <c r="D68" s="4" t="s">
        <v>8</v>
      </c>
    </row>
    <row r="69" ht="27" customHeight="1" spans="1:4">
      <c r="A69" s="4">
        <v>66</v>
      </c>
      <c r="B69" s="4" t="s">
        <v>6</v>
      </c>
      <c r="C69" s="4" t="s">
        <v>78</v>
      </c>
      <c r="D69" s="4" t="s">
        <v>8</v>
      </c>
    </row>
    <row r="70" ht="27" customHeight="1" spans="1:4">
      <c r="A70" s="4">
        <v>67</v>
      </c>
      <c r="B70" s="4" t="s">
        <v>6</v>
      </c>
      <c r="C70" s="4" t="s">
        <v>79</v>
      </c>
      <c r="D70" s="4" t="s">
        <v>8</v>
      </c>
    </row>
    <row r="71" ht="27" customHeight="1" spans="1:4">
      <c r="A71" s="4">
        <v>68</v>
      </c>
      <c r="B71" s="4" t="s">
        <v>6</v>
      </c>
      <c r="C71" s="4" t="s">
        <v>80</v>
      </c>
      <c r="D71" s="4" t="s">
        <v>8</v>
      </c>
    </row>
    <row r="72" ht="27" customHeight="1" spans="1:4">
      <c r="A72" s="4">
        <v>69</v>
      </c>
      <c r="B72" s="4" t="s">
        <v>6</v>
      </c>
      <c r="C72" s="4" t="s">
        <v>81</v>
      </c>
      <c r="D72" s="4" t="s">
        <v>20</v>
      </c>
    </row>
    <row r="73" ht="27" customHeight="1" spans="1:4">
      <c r="A73" s="4">
        <v>70</v>
      </c>
      <c r="B73" s="4" t="s">
        <v>6</v>
      </c>
      <c r="C73" s="4" t="s">
        <v>82</v>
      </c>
      <c r="D73" s="4" t="s">
        <v>8</v>
      </c>
    </row>
    <row r="74" ht="27" customHeight="1" spans="1:4">
      <c r="A74" s="4">
        <v>71</v>
      </c>
      <c r="B74" s="4" t="s">
        <v>6</v>
      </c>
      <c r="C74" s="4" t="s">
        <v>83</v>
      </c>
      <c r="D74" s="4" t="s">
        <v>17</v>
      </c>
    </row>
    <row r="75" ht="27" customHeight="1" spans="1:4">
      <c r="A75" s="4">
        <v>72</v>
      </c>
      <c r="B75" s="4" t="s">
        <v>6</v>
      </c>
      <c r="C75" s="4" t="s">
        <v>84</v>
      </c>
      <c r="D75" s="4" t="s">
        <v>8</v>
      </c>
    </row>
    <row r="76" ht="27" customHeight="1" spans="1:4">
      <c r="A76" s="4">
        <v>73</v>
      </c>
      <c r="B76" s="4" t="s">
        <v>6</v>
      </c>
      <c r="C76" s="4" t="s">
        <v>85</v>
      </c>
      <c r="D76" s="4" t="s">
        <v>8</v>
      </c>
    </row>
    <row r="77" ht="27" customHeight="1" spans="1:4">
      <c r="A77" s="4">
        <v>74</v>
      </c>
      <c r="B77" s="4" t="s">
        <v>6</v>
      </c>
      <c r="C77" s="4" t="s">
        <v>86</v>
      </c>
      <c r="D77" s="4" t="s">
        <v>8</v>
      </c>
    </row>
    <row r="78" ht="27" customHeight="1" spans="1:4">
      <c r="A78" s="4">
        <v>75</v>
      </c>
      <c r="B78" s="4" t="s">
        <v>6</v>
      </c>
      <c r="C78" s="4" t="s">
        <v>87</v>
      </c>
      <c r="D78" s="4" t="s">
        <v>8</v>
      </c>
    </row>
    <row r="79" ht="27" customHeight="1" spans="1:4">
      <c r="A79" s="4">
        <v>76</v>
      </c>
      <c r="B79" s="4" t="s">
        <v>6</v>
      </c>
      <c r="C79" s="4" t="s">
        <v>88</v>
      </c>
      <c r="D79" s="4" t="s">
        <v>8</v>
      </c>
    </row>
    <row r="80" ht="27" customHeight="1" spans="1:4">
      <c r="A80" s="4">
        <v>77</v>
      </c>
      <c r="B80" s="4" t="s">
        <v>6</v>
      </c>
      <c r="C80" s="4" t="s">
        <v>89</v>
      </c>
      <c r="D80" s="4" t="s">
        <v>8</v>
      </c>
    </row>
    <row r="81" ht="27" customHeight="1" spans="1:4">
      <c r="A81" s="4">
        <v>78</v>
      </c>
      <c r="B81" s="4" t="s">
        <v>6</v>
      </c>
      <c r="C81" s="4" t="s">
        <v>90</v>
      </c>
      <c r="D81" s="4" t="s">
        <v>8</v>
      </c>
    </row>
    <row r="82" ht="27" customHeight="1" spans="1:4">
      <c r="A82" s="4">
        <v>79</v>
      </c>
      <c r="B82" s="4" t="s">
        <v>6</v>
      </c>
      <c r="C82" s="4" t="s">
        <v>91</v>
      </c>
      <c r="D82" s="4" t="s">
        <v>8</v>
      </c>
    </row>
    <row r="83" ht="27" customHeight="1" spans="1:4">
      <c r="A83" s="4">
        <v>80</v>
      </c>
      <c r="B83" s="4" t="s">
        <v>6</v>
      </c>
      <c r="C83" s="4" t="s">
        <v>92</v>
      </c>
      <c r="D83" s="4" t="s">
        <v>8</v>
      </c>
    </row>
    <row r="84" ht="27" customHeight="1" spans="1:4">
      <c r="A84" s="4">
        <v>81</v>
      </c>
      <c r="B84" s="4" t="s">
        <v>6</v>
      </c>
      <c r="C84" s="4" t="s">
        <v>93</v>
      </c>
      <c r="D84" s="4" t="s">
        <v>8</v>
      </c>
    </row>
    <row r="85" ht="27" customHeight="1" spans="1:4">
      <c r="A85" s="4">
        <v>82</v>
      </c>
      <c r="B85" s="4" t="s">
        <v>6</v>
      </c>
      <c r="C85" s="4" t="s">
        <v>94</v>
      </c>
      <c r="D85" s="4" t="s">
        <v>8</v>
      </c>
    </row>
    <row r="86" ht="27" customHeight="1" spans="1:4">
      <c r="A86" s="4">
        <v>83</v>
      </c>
      <c r="B86" s="4" t="s">
        <v>6</v>
      </c>
      <c r="C86" s="4" t="s">
        <v>95</v>
      </c>
      <c r="D86" s="4" t="s">
        <v>17</v>
      </c>
    </row>
    <row r="87" ht="27" customHeight="1" spans="1:4">
      <c r="A87" s="4">
        <v>84</v>
      </c>
      <c r="B87" s="4" t="s">
        <v>6</v>
      </c>
      <c r="C87" s="4" t="s">
        <v>96</v>
      </c>
      <c r="D87" s="4" t="s">
        <v>17</v>
      </c>
    </row>
    <row r="88" ht="27" customHeight="1" spans="1:4">
      <c r="A88" s="4">
        <v>85</v>
      </c>
      <c r="B88" s="4" t="s">
        <v>6</v>
      </c>
      <c r="C88" s="4" t="s">
        <v>97</v>
      </c>
      <c r="D88" s="4" t="s">
        <v>17</v>
      </c>
    </row>
    <row r="89" ht="27" customHeight="1" spans="1:4">
      <c r="A89" s="4">
        <v>86</v>
      </c>
      <c r="B89" s="4" t="s">
        <v>6</v>
      </c>
      <c r="C89" s="4" t="s">
        <v>98</v>
      </c>
      <c r="D89" s="4" t="s">
        <v>17</v>
      </c>
    </row>
    <row r="90" ht="27" customHeight="1" spans="1:4">
      <c r="A90" s="4">
        <v>87</v>
      </c>
      <c r="B90" s="4" t="s">
        <v>6</v>
      </c>
      <c r="C90" s="4" t="s">
        <v>99</v>
      </c>
      <c r="D90" s="4" t="s">
        <v>17</v>
      </c>
    </row>
    <row r="91" ht="27" customHeight="1" spans="1:4">
      <c r="A91" s="4">
        <v>88</v>
      </c>
      <c r="B91" s="4" t="s">
        <v>6</v>
      </c>
      <c r="C91" s="4" t="s">
        <v>100</v>
      </c>
      <c r="D91" s="4" t="s">
        <v>17</v>
      </c>
    </row>
    <row r="92" ht="27" customHeight="1" spans="1:4">
      <c r="A92" s="4">
        <v>89</v>
      </c>
      <c r="B92" s="4" t="s">
        <v>6</v>
      </c>
      <c r="C92" s="4" t="s">
        <v>101</v>
      </c>
      <c r="D92" s="4" t="s">
        <v>8</v>
      </c>
    </row>
    <row r="93" ht="27" customHeight="1" spans="1:4">
      <c r="A93" s="4">
        <v>90</v>
      </c>
      <c r="B93" s="4" t="s">
        <v>6</v>
      </c>
      <c r="C93" s="4" t="s">
        <v>102</v>
      </c>
      <c r="D93" s="4" t="s">
        <v>8</v>
      </c>
    </row>
    <row r="94" ht="27" customHeight="1" spans="1:4">
      <c r="A94" s="4">
        <v>91</v>
      </c>
      <c r="B94" s="4" t="s">
        <v>6</v>
      </c>
      <c r="C94" s="4" t="s">
        <v>103</v>
      </c>
      <c r="D94" s="4" t="s">
        <v>8</v>
      </c>
    </row>
    <row r="95" ht="27" customHeight="1" spans="1:4">
      <c r="A95" s="4">
        <v>92</v>
      </c>
      <c r="B95" s="4" t="s">
        <v>6</v>
      </c>
      <c r="C95" s="4" t="s">
        <v>104</v>
      </c>
      <c r="D95" s="4" t="s">
        <v>8</v>
      </c>
    </row>
    <row r="96" ht="27" customHeight="1" spans="1:4">
      <c r="A96" s="4">
        <v>93</v>
      </c>
      <c r="B96" s="4" t="s">
        <v>6</v>
      </c>
      <c r="C96" s="4" t="s">
        <v>105</v>
      </c>
      <c r="D96" s="4" t="s">
        <v>8</v>
      </c>
    </row>
    <row r="97" ht="27" customHeight="1" spans="1:4">
      <c r="A97" s="4">
        <v>94</v>
      </c>
      <c r="B97" s="4" t="s">
        <v>6</v>
      </c>
      <c r="C97" s="4" t="s">
        <v>106</v>
      </c>
      <c r="D97" s="4" t="s">
        <v>8</v>
      </c>
    </row>
    <row r="98" ht="27" customHeight="1" spans="1:4">
      <c r="A98" s="4">
        <v>95</v>
      </c>
      <c r="B98" s="4" t="s">
        <v>6</v>
      </c>
      <c r="C98" s="4" t="s">
        <v>107</v>
      </c>
      <c r="D98" s="4" t="s">
        <v>8</v>
      </c>
    </row>
    <row r="99" ht="27" customHeight="1" spans="1:4">
      <c r="A99" s="4">
        <v>96</v>
      </c>
      <c r="B99" s="4" t="s">
        <v>6</v>
      </c>
      <c r="C99" s="4" t="s">
        <v>108</v>
      </c>
      <c r="D99" s="4" t="s">
        <v>8</v>
      </c>
    </row>
    <row r="100" ht="27" customHeight="1" spans="1:4">
      <c r="A100" s="4">
        <v>97</v>
      </c>
      <c r="B100" s="4" t="s">
        <v>6</v>
      </c>
      <c r="C100" s="4" t="s">
        <v>109</v>
      </c>
      <c r="D100" s="4" t="s">
        <v>8</v>
      </c>
    </row>
    <row r="101" ht="27" customHeight="1" spans="1:4">
      <c r="A101" s="4">
        <v>98</v>
      </c>
      <c r="B101" s="4" t="s">
        <v>6</v>
      </c>
      <c r="C101" s="4" t="s">
        <v>110</v>
      </c>
      <c r="D101" s="4" t="s">
        <v>8</v>
      </c>
    </row>
    <row r="102" ht="27" customHeight="1" spans="1:4">
      <c r="A102" s="4">
        <v>99</v>
      </c>
      <c r="B102" s="4" t="s">
        <v>6</v>
      </c>
      <c r="C102" s="4" t="s">
        <v>111</v>
      </c>
      <c r="D102" s="4" t="s">
        <v>8</v>
      </c>
    </row>
    <row r="103" ht="27" customHeight="1" spans="1:4">
      <c r="A103" s="4">
        <v>100</v>
      </c>
      <c r="B103" s="4" t="s">
        <v>6</v>
      </c>
      <c r="C103" s="4" t="s">
        <v>112</v>
      </c>
      <c r="D103" s="4" t="s">
        <v>8</v>
      </c>
    </row>
    <row r="104" ht="27" customHeight="1" spans="1:4">
      <c r="A104" s="4">
        <v>101</v>
      </c>
      <c r="B104" s="4" t="s">
        <v>6</v>
      </c>
      <c r="C104" s="4" t="s">
        <v>113</v>
      </c>
      <c r="D104" s="4" t="s">
        <v>12</v>
      </c>
    </row>
    <row r="105" ht="27" customHeight="1" spans="1:4">
      <c r="A105" s="4">
        <v>102</v>
      </c>
      <c r="B105" s="4" t="s">
        <v>6</v>
      </c>
      <c r="C105" s="4" t="s">
        <v>114</v>
      </c>
      <c r="D105" s="4" t="s">
        <v>12</v>
      </c>
    </row>
    <row r="106" ht="27" customHeight="1" spans="1:4">
      <c r="A106" s="4">
        <v>103</v>
      </c>
      <c r="B106" s="4" t="s">
        <v>115</v>
      </c>
      <c r="C106" s="4" t="s">
        <v>116</v>
      </c>
      <c r="D106" s="4" t="s">
        <v>8</v>
      </c>
    </row>
    <row r="107" ht="27" customHeight="1" spans="1:4">
      <c r="A107" s="4">
        <v>104</v>
      </c>
      <c r="B107" s="4" t="s">
        <v>115</v>
      </c>
      <c r="C107" s="4" t="s">
        <v>117</v>
      </c>
      <c r="D107" s="4" t="s">
        <v>8</v>
      </c>
    </row>
    <row r="108" ht="27" customHeight="1" spans="1:4">
      <c r="A108" s="4">
        <v>105</v>
      </c>
      <c r="B108" s="4" t="s">
        <v>115</v>
      </c>
      <c r="C108" s="4" t="s">
        <v>118</v>
      </c>
      <c r="D108" s="4" t="s">
        <v>8</v>
      </c>
    </row>
    <row r="109" ht="27" customHeight="1" spans="1:4">
      <c r="A109" s="4">
        <v>106</v>
      </c>
      <c r="B109" s="4" t="s">
        <v>115</v>
      </c>
      <c r="C109" s="4" t="s">
        <v>119</v>
      </c>
      <c r="D109" s="4" t="s">
        <v>8</v>
      </c>
    </row>
    <row r="110" ht="27" customHeight="1" spans="1:4">
      <c r="A110" s="4">
        <v>107</v>
      </c>
      <c r="B110" s="4" t="s">
        <v>115</v>
      </c>
      <c r="C110" s="4" t="s">
        <v>120</v>
      </c>
      <c r="D110" s="4" t="s">
        <v>121</v>
      </c>
    </row>
    <row r="111" ht="27" customHeight="1" spans="1:4">
      <c r="A111" s="4">
        <v>108</v>
      </c>
      <c r="B111" s="4" t="s">
        <v>115</v>
      </c>
      <c r="C111" s="4" t="s">
        <v>122</v>
      </c>
      <c r="D111" s="4" t="s">
        <v>121</v>
      </c>
    </row>
    <row r="112" ht="27" customHeight="1" spans="1:4">
      <c r="A112" s="4">
        <v>109</v>
      </c>
      <c r="B112" s="4" t="s">
        <v>115</v>
      </c>
      <c r="C112" s="4" t="s">
        <v>123</v>
      </c>
      <c r="D112" s="4" t="s">
        <v>121</v>
      </c>
    </row>
    <row r="113" ht="27" customHeight="1" spans="1:4">
      <c r="A113" s="4">
        <v>110</v>
      </c>
      <c r="B113" s="4" t="s">
        <v>115</v>
      </c>
      <c r="C113" s="4" t="s">
        <v>124</v>
      </c>
      <c r="D113" s="4" t="s">
        <v>121</v>
      </c>
    </row>
    <row r="114" ht="27" customHeight="1" spans="1:4">
      <c r="A114" s="4">
        <v>111</v>
      </c>
      <c r="B114" s="4" t="s">
        <v>115</v>
      </c>
      <c r="C114" s="4" t="s">
        <v>125</v>
      </c>
      <c r="D114" s="4" t="s">
        <v>8</v>
      </c>
    </row>
    <row r="115" ht="27" customHeight="1" spans="1:4">
      <c r="A115" s="4">
        <v>112</v>
      </c>
      <c r="B115" s="4" t="s">
        <v>115</v>
      </c>
      <c r="C115" s="4" t="s">
        <v>126</v>
      </c>
      <c r="D115" s="4" t="s">
        <v>121</v>
      </c>
    </row>
    <row r="116" ht="27" customHeight="1" spans="1:4">
      <c r="A116" s="4">
        <v>113</v>
      </c>
      <c r="B116" s="4" t="s">
        <v>115</v>
      </c>
      <c r="C116" s="4" t="s">
        <v>127</v>
      </c>
      <c r="D116" s="4" t="s">
        <v>121</v>
      </c>
    </row>
    <row r="117" ht="27" customHeight="1" spans="1:4">
      <c r="A117" s="4">
        <v>114</v>
      </c>
      <c r="B117" s="4" t="s">
        <v>115</v>
      </c>
      <c r="C117" s="4" t="s">
        <v>128</v>
      </c>
      <c r="D117" s="4" t="s">
        <v>121</v>
      </c>
    </row>
    <row r="118" ht="27" customHeight="1" spans="1:4">
      <c r="A118" s="4">
        <v>115</v>
      </c>
      <c r="B118" s="4" t="s">
        <v>115</v>
      </c>
      <c r="C118" s="4" t="s">
        <v>129</v>
      </c>
      <c r="D118" s="4" t="s">
        <v>121</v>
      </c>
    </row>
    <row r="119" ht="27" customHeight="1" spans="1:4">
      <c r="A119" s="4">
        <v>116</v>
      </c>
      <c r="B119" s="4" t="s">
        <v>115</v>
      </c>
      <c r="C119" s="4" t="s">
        <v>130</v>
      </c>
      <c r="D119" s="4" t="s">
        <v>121</v>
      </c>
    </row>
    <row r="120" ht="27" customHeight="1" spans="1:4">
      <c r="A120" s="4">
        <v>117</v>
      </c>
      <c r="B120" s="4" t="s">
        <v>115</v>
      </c>
      <c r="C120" s="4" t="s">
        <v>131</v>
      </c>
      <c r="D120" s="4" t="s">
        <v>121</v>
      </c>
    </row>
    <row r="121" ht="27" customHeight="1" spans="1:4">
      <c r="A121" s="4">
        <v>118</v>
      </c>
      <c r="B121" s="4" t="s">
        <v>115</v>
      </c>
      <c r="C121" s="4" t="s">
        <v>132</v>
      </c>
      <c r="D121" s="4" t="s">
        <v>8</v>
      </c>
    </row>
    <row r="122" ht="27" customHeight="1" spans="1:4">
      <c r="A122" s="4">
        <v>119</v>
      </c>
      <c r="B122" s="4" t="s">
        <v>115</v>
      </c>
      <c r="C122" s="4" t="s">
        <v>133</v>
      </c>
      <c r="D122" s="4" t="s">
        <v>8</v>
      </c>
    </row>
    <row r="123" ht="27" customHeight="1" spans="1:4">
      <c r="A123" s="4">
        <v>120</v>
      </c>
      <c r="B123" s="4" t="s">
        <v>115</v>
      </c>
      <c r="C123" s="4" t="s">
        <v>134</v>
      </c>
      <c r="D123" s="4" t="s">
        <v>8</v>
      </c>
    </row>
    <row r="124" ht="27" customHeight="1" spans="1:4">
      <c r="A124" s="4">
        <v>121</v>
      </c>
      <c r="B124" s="4" t="s">
        <v>115</v>
      </c>
      <c r="C124" s="4" t="s">
        <v>135</v>
      </c>
      <c r="D124" s="4" t="s">
        <v>8</v>
      </c>
    </row>
    <row r="125" ht="27" customHeight="1" spans="1:4">
      <c r="A125" s="4">
        <v>122</v>
      </c>
      <c r="B125" s="4" t="s">
        <v>115</v>
      </c>
      <c r="C125" s="4" t="s">
        <v>136</v>
      </c>
      <c r="D125" s="4" t="s">
        <v>17</v>
      </c>
    </row>
    <row r="126" ht="27" customHeight="1" spans="1:4">
      <c r="A126" s="4">
        <v>123</v>
      </c>
      <c r="B126" s="4" t="s">
        <v>115</v>
      </c>
      <c r="C126" s="4" t="s">
        <v>137</v>
      </c>
      <c r="D126" s="4" t="s">
        <v>17</v>
      </c>
    </row>
    <row r="127" ht="27" customHeight="1" spans="1:4">
      <c r="A127" s="4">
        <v>124</v>
      </c>
      <c r="B127" s="4" t="s">
        <v>115</v>
      </c>
      <c r="C127" s="4" t="s">
        <v>138</v>
      </c>
      <c r="D127" s="4" t="s">
        <v>12</v>
      </c>
    </row>
    <row r="128" ht="27" customHeight="1" spans="1:4">
      <c r="A128" s="4">
        <v>125</v>
      </c>
      <c r="B128" s="4" t="s">
        <v>115</v>
      </c>
      <c r="C128" s="4" t="s">
        <v>139</v>
      </c>
      <c r="D128" s="4" t="s">
        <v>10</v>
      </c>
    </row>
    <row r="129" ht="27" customHeight="1" spans="1:4">
      <c r="A129" s="4">
        <v>126</v>
      </c>
      <c r="B129" s="4" t="s">
        <v>115</v>
      </c>
      <c r="C129" s="4" t="s">
        <v>140</v>
      </c>
      <c r="D129" s="4" t="s">
        <v>10</v>
      </c>
    </row>
    <row r="130" ht="27" customHeight="1" spans="1:4">
      <c r="A130" s="4">
        <v>127</v>
      </c>
      <c r="B130" s="4" t="s">
        <v>115</v>
      </c>
      <c r="C130" s="4" t="s">
        <v>141</v>
      </c>
      <c r="D130" s="4" t="s">
        <v>142</v>
      </c>
    </row>
    <row r="131" ht="27" customHeight="1" spans="1:4">
      <c r="A131" s="4">
        <v>128</v>
      </c>
      <c r="B131" s="4" t="s">
        <v>115</v>
      </c>
      <c r="C131" s="4" t="s">
        <v>143</v>
      </c>
      <c r="D131" s="4" t="s">
        <v>12</v>
      </c>
    </row>
    <row r="132" ht="27" customHeight="1" spans="1:4">
      <c r="A132" s="4">
        <v>129</v>
      </c>
      <c r="B132" s="4" t="s">
        <v>115</v>
      </c>
      <c r="C132" s="4" t="s">
        <v>144</v>
      </c>
      <c r="D132" s="4" t="s">
        <v>8</v>
      </c>
    </row>
    <row r="133" ht="27" customHeight="1" spans="1:4">
      <c r="A133" s="4">
        <v>130</v>
      </c>
      <c r="B133" s="4" t="s">
        <v>115</v>
      </c>
      <c r="C133" s="4" t="s">
        <v>145</v>
      </c>
      <c r="D133" s="4" t="s">
        <v>8</v>
      </c>
    </row>
    <row r="134" ht="27" customHeight="1" spans="1:4">
      <c r="A134" s="4">
        <v>131</v>
      </c>
      <c r="B134" s="4" t="s">
        <v>115</v>
      </c>
      <c r="C134" s="4" t="s">
        <v>146</v>
      </c>
      <c r="D134" s="4" t="s">
        <v>8</v>
      </c>
    </row>
    <row r="135" ht="27" customHeight="1" spans="1:4">
      <c r="A135" s="4">
        <v>132</v>
      </c>
      <c r="B135" s="4" t="s">
        <v>115</v>
      </c>
      <c r="C135" s="4" t="s">
        <v>147</v>
      </c>
      <c r="D135" s="4" t="s">
        <v>12</v>
      </c>
    </row>
    <row r="136" ht="27" customHeight="1" spans="1:4">
      <c r="A136" s="4">
        <v>133</v>
      </c>
      <c r="B136" s="4" t="s">
        <v>115</v>
      </c>
      <c r="C136" s="4" t="s">
        <v>148</v>
      </c>
      <c r="D136" s="4" t="s">
        <v>8</v>
      </c>
    </row>
    <row r="137" ht="27" customHeight="1" spans="1:4">
      <c r="A137" s="4">
        <v>134</v>
      </c>
      <c r="B137" s="4" t="s">
        <v>115</v>
      </c>
      <c r="C137" s="4" t="s">
        <v>149</v>
      </c>
      <c r="D137" s="4" t="s">
        <v>8</v>
      </c>
    </row>
    <row r="138" ht="27" customHeight="1" spans="1:4">
      <c r="A138" s="4">
        <v>135</v>
      </c>
      <c r="B138" s="4" t="s">
        <v>115</v>
      </c>
      <c r="C138" s="4" t="s">
        <v>150</v>
      </c>
      <c r="D138" s="4" t="s">
        <v>8</v>
      </c>
    </row>
    <row r="139" ht="27" customHeight="1" spans="1:4">
      <c r="A139" s="4">
        <v>136</v>
      </c>
      <c r="B139" s="4" t="s">
        <v>115</v>
      </c>
      <c r="C139" s="4" t="s">
        <v>151</v>
      </c>
      <c r="D139" s="4" t="s">
        <v>8</v>
      </c>
    </row>
    <row r="140" ht="27" customHeight="1" spans="1:4">
      <c r="A140" s="4">
        <v>137</v>
      </c>
      <c r="B140" s="4" t="s">
        <v>115</v>
      </c>
      <c r="C140" s="4" t="s">
        <v>152</v>
      </c>
      <c r="D140" s="4" t="s">
        <v>8</v>
      </c>
    </row>
    <row r="141" ht="27" customHeight="1" spans="1:4">
      <c r="A141" s="4">
        <v>138</v>
      </c>
      <c r="B141" s="4" t="s">
        <v>115</v>
      </c>
      <c r="C141" s="4" t="s">
        <v>153</v>
      </c>
      <c r="D141" s="4" t="s">
        <v>8</v>
      </c>
    </row>
    <row r="142" ht="27" customHeight="1" spans="1:4">
      <c r="A142" s="4">
        <v>139</v>
      </c>
      <c r="B142" s="4" t="s">
        <v>115</v>
      </c>
      <c r="C142" s="4" t="s">
        <v>154</v>
      </c>
      <c r="D142" s="4" t="s">
        <v>8</v>
      </c>
    </row>
    <row r="143" ht="27" customHeight="1" spans="1:4">
      <c r="A143" s="4">
        <v>140</v>
      </c>
      <c r="B143" s="4" t="s">
        <v>115</v>
      </c>
      <c r="C143" s="4" t="s">
        <v>155</v>
      </c>
      <c r="D143" s="4" t="s">
        <v>8</v>
      </c>
    </row>
    <row r="144" ht="27" customHeight="1" spans="1:4">
      <c r="A144" s="4">
        <v>141</v>
      </c>
      <c r="B144" s="4" t="s">
        <v>115</v>
      </c>
      <c r="C144" s="4" t="s">
        <v>156</v>
      </c>
      <c r="D144" s="4" t="s">
        <v>12</v>
      </c>
    </row>
    <row r="145" ht="27" customHeight="1" spans="1:4">
      <c r="A145" s="4">
        <v>142</v>
      </c>
      <c r="B145" s="4" t="s">
        <v>115</v>
      </c>
      <c r="C145" s="4" t="s">
        <v>157</v>
      </c>
      <c r="D145" s="4" t="s">
        <v>8</v>
      </c>
    </row>
    <row r="146" ht="27" customHeight="1" spans="1:4">
      <c r="A146" s="4">
        <v>143</v>
      </c>
      <c r="B146" s="4" t="s">
        <v>115</v>
      </c>
      <c r="C146" s="4" t="s">
        <v>158</v>
      </c>
      <c r="D146" s="4" t="s">
        <v>8</v>
      </c>
    </row>
    <row r="147" ht="27" customHeight="1" spans="1:4">
      <c r="A147" s="4">
        <v>144</v>
      </c>
      <c r="B147" s="4" t="s">
        <v>115</v>
      </c>
      <c r="C147" s="4" t="s">
        <v>159</v>
      </c>
      <c r="D147" s="4" t="s">
        <v>8</v>
      </c>
    </row>
    <row r="148" ht="27" customHeight="1" spans="1:4">
      <c r="A148" s="4">
        <v>145</v>
      </c>
      <c r="B148" s="4" t="s">
        <v>115</v>
      </c>
      <c r="C148" s="4" t="s">
        <v>160</v>
      </c>
      <c r="D148" s="4" t="s">
        <v>8</v>
      </c>
    </row>
    <row r="149" ht="27" customHeight="1" spans="1:4">
      <c r="A149" s="4">
        <v>146</v>
      </c>
      <c r="B149" s="4" t="s">
        <v>115</v>
      </c>
      <c r="C149" s="4" t="s">
        <v>161</v>
      </c>
      <c r="D149" s="4" t="s">
        <v>8</v>
      </c>
    </row>
    <row r="150" ht="27" customHeight="1" spans="1:4">
      <c r="A150" s="4">
        <v>147</v>
      </c>
      <c r="B150" s="4" t="s">
        <v>115</v>
      </c>
      <c r="C150" s="4" t="s">
        <v>162</v>
      </c>
      <c r="D150" s="4" t="s">
        <v>8</v>
      </c>
    </row>
    <row r="151" ht="27" customHeight="1" spans="1:4">
      <c r="A151" s="4">
        <v>148</v>
      </c>
      <c r="B151" s="4" t="s">
        <v>115</v>
      </c>
      <c r="C151" s="4" t="s">
        <v>163</v>
      </c>
      <c r="D151" s="4" t="s">
        <v>8</v>
      </c>
    </row>
    <row r="152" ht="27" customHeight="1" spans="1:4">
      <c r="A152" s="4">
        <v>149</v>
      </c>
      <c r="B152" s="4" t="s">
        <v>115</v>
      </c>
      <c r="C152" s="4" t="s">
        <v>164</v>
      </c>
      <c r="D152" s="4" t="s">
        <v>8</v>
      </c>
    </row>
    <row r="153" ht="27" customHeight="1" spans="1:4">
      <c r="A153" s="4">
        <v>150</v>
      </c>
      <c r="B153" s="4" t="s">
        <v>115</v>
      </c>
      <c r="C153" s="4" t="s">
        <v>165</v>
      </c>
      <c r="D153" s="4" t="s">
        <v>8</v>
      </c>
    </row>
    <row r="154" ht="27" customHeight="1" spans="1:4">
      <c r="A154" s="4">
        <v>151</v>
      </c>
      <c r="B154" s="4" t="s">
        <v>115</v>
      </c>
      <c r="C154" s="4" t="s">
        <v>166</v>
      </c>
      <c r="D154" s="4" t="s">
        <v>8</v>
      </c>
    </row>
    <row r="155" ht="27" customHeight="1" spans="1:4">
      <c r="A155" s="4">
        <v>152</v>
      </c>
      <c r="B155" s="4" t="s">
        <v>115</v>
      </c>
      <c r="C155" s="4" t="s">
        <v>167</v>
      </c>
      <c r="D155" s="4" t="s">
        <v>8</v>
      </c>
    </row>
    <row r="156" ht="27" customHeight="1" spans="1:4">
      <c r="A156" s="4">
        <v>153</v>
      </c>
      <c r="B156" s="4" t="s">
        <v>115</v>
      </c>
      <c r="C156" s="4" t="s">
        <v>168</v>
      </c>
      <c r="D156" s="4" t="s">
        <v>8</v>
      </c>
    </row>
    <row r="157" ht="27" customHeight="1" spans="1:4">
      <c r="A157" s="4">
        <v>154</v>
      </c>
      <c r="B157" s="4" t="s">
        <v>115</v>
      </c>
      <c r="C157" s="4" t="s">
        <v>169</v>
      </c>
      <c r="D157" s="4" t="s">
        <v>8</v>
      </c>
    </row>
    <row r="158" ht="27" customHeight="1" spans="1:4">
      <c r="A158" s="4">
        <v>155</v>
      </c>
      <c r="B158" s="4" t="s">
        <v>115</v>
      </c>
      <c r="C158" s="4" t="s">
        <v>170</v>
      </c>
      <c r="D158" s="4" t="s">
        <v>8</v>
      </c>
    </row>
    <row r="159" ht="27" customHeight="1" spans="1:4">
      <c r="A159" s="4">
        <v>156</v>
      </c>
      <c r="B159" s="4" t="s">
        <v>115</v>
      </c>
      <c r="C159" s="4" t="s">
        <v>171</v>
      </c>
      <c r="D159" s="4" t="s">
        <v>8</v>
      </c>
    </row>
    <row r="160" ht="27" customHeight="1" spans="1:4">
      <c r="A160" s="4">
        <v>157</v>
      </c>
      <c r="B160" s="4" t="s">
        <v>115</v>
      </c>
      <c r="C160" s="4" t="s">
        <v>172</v>
      </c>
      <c r="D160" s="4" t="s">
        <v>8</v>
      </c>
    </row>
    <row r="161" ht="27" customHeight="1" spans="1:4">
      <c r="A161" s="4">
        <v>158</v>
      </c>
      <c r="B161" s="4" t="s">
        <v>115</v>
      </c>
      <c r="C161" s="4" t="s">
        <v>173</v>
      </c>
      <c r="D161" s="4" t="s">
        <v>8</v>
      </c>
    </row>
    <row r="162" ht="27" customHeight="1" spans="1:4">
      <c r="A162" s="4">
        <v>159</v>
      </c>
      <c r="B162" s="4" t="s">
        <v>115</v>
      </c>
      <c r="C162" s="4" t="s">
        <v>174</v>
      </c>
      <c r="D162" s="4" t="s">
        <v>8</v>
      </c>
    </row>
    <row r="163" ht="27" customHeight="1" spans="1:4">
      <c r="A163" s="4">
        <v>160</v>
      </c>
      <c r="B163" s="4" t="s">
        <v>115</v>
      </c>
      <c r="C163" s="4" t="s">
        <v>175</v>
      </c>
      <c r="D163" s="4" t="s">
        <v>8</v>
      </c>
    </row>
    <row r="164" ht="27" customHeight="1" spans="1:4">
      <c r="A164" s="4">
        <v>161</v>
      </c>
      <c r="B164" s="4" t="s">
        <v>115</v>
      </c>
      <c r="C164" s="4" t="s">
        <v>176</v>
      </c>
      <c r="D164" s="4" t="s">
        <v>8</v>
      </c>
    </row>
    <row r="165" ht="27" customHeight="1" spans="1:4">
      <c r="A165" s="4">
        <v>162</v>
      </c>
      <c r="B165" s="4" t="s">
        <v>115</v>
      </c>
      <c r="C165" s="4" t="s">
        <v>177</v>
      </c>
      <c r="D165" s="4" t="s">
        <v>8</v>
      </c>
    </row>
    <row r="166" ht="27" customHeight="1" spans="1:4">
      <c r="A166" s="4">
        <v>163</v>
      </c>
      <c r="B166" s="4" t="s">
        <v>115</v>
      </c>
      <c r="C166" s="4" t="s">
        <v>178</v>
      </c>
      <c r="D166" s="4" t="s">
        <v>8</v>
      </c>
    </row>
    <row r="167" ht="27" customHeight="1" spans="1:4">
      <c r="A167" s="4">
        <v>164</v>
      </c>
      <c r="B167" s="4" t="s">
        <v>115</v>
      </c>
      <c r="C167" s="4" t="s">
        <v>179</v>
      </c>
      <c r="D167" s="4" t="s">
        <v>8</v>
      </c>
    </row>
    <row r="168" ht="27" customHeight="1" spans="1:4">
      <c r="A168" s="4">
        <v>165</v>
      </c>
      <c r="B168" s="4" t="s">
        <v>115</v>
      </c>
      <c r="C168" s="4" t="s">
        <v>180</v>
      </c>
      <c r="D168" s="4" t="s">
        <v>8</v>
      </c>
    </row>
    <row r="169" ht="27" customHeight="1" spans="1:4">
      <c r="A169" s="4">
        <v>166</v>
      </c>
      <c r="B169" s="4" t="s">
        <v>115</v>
      </c>
      <c r="C169" s="4" t="s">
        <v>181</v>
      </c>
      <c r="D169" s="4" t="s">
        <v>8</v>
      </c>
    </row>
    <row r="170" ht="27" customHeight="1" spans="1:4">
      <c r="A170" s="4">
        <v>167</v>
      </c>
      <c r="B170" s="4" t="s">
        <v>115</v>
      </c>
      <c r="C170" s="4" t="s">
        <v>182</v>
      </c>
      <c r="D170" s="4" t="s">
        <v>8</v>
      </c>
    </row>
    <row r="171" ht="27" customHeight="1" spans="1:4">
      <c r="A171" s="4">
        <v>168</v>
      </c>
      <c r="B171" s="4" t="s">
        <v>115</v>
      </c>
      <c r="C171" s="4" t="s">
        <v>183</v>
      </c>
      <c r="D171" s="4" t="s">
        <v>8</v>
      </c>
    </row>
    <row r="172" ht="27" customHeight="1" spans="1:4">
      <c r="A172" s="4">
        <v>169</v>
      </c>
      <c r="B172" s="4" t="s">
        <v>115</v>
      </c>
      <c r="C172" s="4" t="s">
        <v>184</v>
      </c>
      <c r="D172" s="4" t="s">
        <v>8</v>
      </c>
    </row>
    <row r="173" ht="27" customHeight="1" spans="1:4">
      <c r="A173" s="4">
        <v>170</v>
      </c>
      <c r="B173" s="4" t="s">
        <v>115</v>
      </c>
      <c r="C173" s="4" t="s">
        <v>185</v>
      </c>
      <c r="D173" s="4" t="s">
        <v>8</v>
      </c>
    </row>
    <row r="174" ht="27" customHeight="1" spans="1:4">
      <c r="A174" s="4">
        <v>171</v>
      </c>
      <c r="B174" s="4" t="s">
        <v>115</v>
      </c>
      <c r="C174" s="4" t="s">
        <v>186</v>
      </c>
      <c r="D174" s="4" t="s">
        <v>8</v>
      </c>
    </row>
    <row r="175" ht="27" customHeight="1" spans="1:4">
      <c r="A175" s="4">
        <v>172</v>
      </c>
      <c r="B175" s="4" t="s">
        <v>115</v>
      </c>
      <c r="C175" s="4" t="s">
        <v>187</v>
      </c>
      <c r="D175" s="4" t="s">
        <v>188</v>
      </c>
    </row>
    <row r="176" ht="27" customHeight="1" spans="1:4">
      <c r="A176" s="4">
        <v>173</v>
      </c>
      <c r="B176" s="4" t="s">
        <v>115</v>
      </c>
      <c r="C176" s="4" t="s">
        <v>189</v>
      </c>
      <c r="D176" s="4" t="s">
        <v>33</v>
      </c>
    </row>
    <row r="177" ht="27" customHeight="1" spans="1:4">
      <c r="A177" s="4">
        <v>174</v>
      </c>
      <c r="B177" s="4" t="s">
        <v>115</v>
      </c>
      <c r="C177" s="4" t="s">
        <v>190</v>
      </c>
      <c r="D177" s="4" t="s">
        <v>191</v>
      </c>
    </row>
    <row r="178" ht="27" customHeight="1" spans="1:4">
      <c r="A178" s="4">
        <v>175</v>
      </c>
      <c r="B178" s="4" t="s">
        <v>115</v>
      </c>
      <c r="C178" s="4" t="s">
        <v>192</v>
      </c>
      <c r="D178" s="4" t="s">
        <v>8</v>
      </c>
    </row>
    <row r="179" ht="27" customHeight="1" spans="1:4">
      <c r="A179" s="4">
        <v>176</v>
      </c>
      <c r="B179" s="4" t="s">
        <v>115</v>
      </c>
      <c r="C179" s="4" t="s">
        <v>193</v>
      </c>
      <c r="D179" s="4" t="s">
        <v>8</v>
      </c>
    </row>
    <row r="180" ht="27" customHeight="1" spans="1:4">
      <c r="A180" s="4">
        <v>177</v>
      </c>
      <c r="B180" s="4" t="s">
        <v>115</v>
      </c>
      <c r="C180" s="4" t="s">
        <v>194</v>
      </c>
      <c r="D180" s="4" t="s">
        <v>8</v>
      </c>
    </row>
    <row r="181" ht="27" customHeight="1" spans="1:4">
      <c r="A181" s="4">
        <v>178</v>
      </c>
      <c r="B181" s="4" t="s">
        <v>115</v>
      </c>
      <c r="C181" s="4" t="s">
        <v>195</v>
      </c>
      <c r="D181" s="4" t="s">
        <v>8</v>
      </c>
    </row>
    <row r="182" ht="27" customHeight="1" spans="1:4">
      <c r="A182" s="4">
        <v>179</v>
      </c>
      <c r="B182" s="4" t="s">
        <v>115</v>
      </c>
      <c r="C182" s="4" t="s">
        <v>196</v>
      </c>
      <c r="D182" s="4" t="s">
        <v>8</v>
      </c>
    </row>
    <row r="183" ht="27" customHeight="1" spans="1:4">
      <c r="A183" s="4">
        <v>180</v>
      </c>
      <c r="B183" s="4" t="s">
        <v>115</v>
      </c>
      <c r="C183" s="4" t="s">
        <v>197</v>
      </c>
      <c r="D183" s="4" t="s">
        <v>8</v>
      </c>
    </row>
    <row r="184" ht="27" customHeight="1" spans="1:4">
      <c r="A184" s="4">
        <v>181</v>
      </c>
      <c r="B184" s="4" t="s">
        <v>115</v>
      </c>
      <c r="C184" s="4" t="s">
        <v>198</v>
      </c>
      <c r="D184" s="4" t="s">
        <v>33</v>
      </c>
    </row>
    <row r="185" ht="27" customHeight="1" spans="1:4">
      <c r="A185" s="4">
        <v>182</v>
      </c>
      <c r="B185" s="4" t="s">
        <v>115</v>
      </c>
      <c r="C185" s="4" t="s">
        <v>199</v>
      </c>
      <c r="D185" s="4" t="s">
        <v>8</v>
      </c>
    </row>
    <row r="186" ht="27" customHeight="1" spans="1:4">
      <c r="A186" s="4">
        <v>183</v>
      </c>
      <c r="B186" s="4" t="s">
        <v>115</v>
      </c>
      <c r="C186" s="4" t="s">
        <v>200</v>
      </c>
      <c r="D186" s="4" t="s">
        <v>8</v>
      </c>
    </row>
    <row r="187" ht="27" customHeight="1" spans="1:4">
      <c r="A187" s="4">
        <v>184</v>
      </c>
      <c r="B187" s="4" t="s">
        <v>115</v>
      </c>
      <c r="C187" s="4" t="s">
        <v>201</v>
      </c>
      <c r="D187" s="4" t="s">
        <v>8</v>
      </c>
    </row>
    <row r="188" ht="27" customHeight="1" spans="1:4">
      <c r="A188" s="4">
        <v>185</v>
      </c>
      <c r="B188" s="4" t="s">
        <v>115</v>
      </c>
      <c r="C188" s="4" t="s">
        <v>202</v>
      </c>
      <c r="D188" s="4" t="s">
        <v>8</v>
      </c>
    </row>
    <row r="189" ht="27" customHeight="1" spans="1:4">
      <c r="A189" s="4">
        <v>186</v>
      </c>
      <c r="B189" s="4" t="s">
        <v>115</v>
      </c>
      <c r="C189" s="4" t="s">
        <v>203</v>
      </c>
      <c r="D189" s="4" t="s">
        <v>8</v>
      </c>
    </row>
    <row r="190" ht="27" customHeight="1" spans="1:4">
      <c r="A190" s="4">
        <v>187</v>
      </c>
      <c r="B190" s="4" t="s">
        <v>115</v>
      </c>
      <c r="C190" s="4" t="s">
        <v>204</v>
      </c>
      <c r="D190" s="4" t="s">
        <v>8</v>
      </c>
    </row>
    <row r="191" ht="27" customHeight="1" spans="1:4">
      <c r="A191" s="4">
        <v>188</v>
      </c>
      <c r="B191" s="4" t="s">
        <v>115</v>
      </c>
      <c r="C191" s="4" t="s">
        <v>205</v>
      </c>
      <c r="D191" s="4" t="s">
        <v>8</v>
      </c>
    </row>
    <row r="192" ht="27" customHeight="1" spans="1:4">
      <c r="A192" s="4">
        <v>189</v>
      </c>
      <c r="B192" s="4" t="s">
        <v>115</v>
      </c>
      <c r="C192" s="4" t="s">
        <v>206</v>
      </c>
      <c r="D192" s="4" t="s">
        <v>8</v>
      </c>
    </row>
    <row r="193" ht="27" customHeight="1" spans="1:4">
      <c r="A193" s="4">
        <v>190</v>
      </c>
      <c r="B193" s="4" t="s">
        <v>115</v>
      </c>
      <c r="C193" s="4" t="s">
        <v>207</v>
      </c>
      <c r="D193" s="4" t="s">
        <v>8</v>
      </c>
    </row>
    <row r="194" ht="27" customHeight="1" spans="1:4">
      <c r="A194" s="4">
        <v>191</v>
      </c>
      <c r="B194" s="4" t="s">
        <v>115</v>
      </c>
      <c r="C194" s="4" t="s">
        <v>208</v>
      </c>
      <c r="D194" s="4" t="s">
        <v>8</v>
      </c>
    </row>
    <row r="195" ht="27" customHeight="1" spans="1:4">
      <c r="A195" s="4">
        <v>192</v>
      </c>
      <c r="B195" s="4" t="s">
        <v>115</v>
      </c>
      <c r="C195" s="4" t="s">
        <v>209</v>
      </c>
      <c r="D195" s="4" t="s">
        <v>8</v>
      </c>
    </row>
    <row r="196" ht="27" customHeight="1" spans="1:4">
      <c r="A196" s="4">
        <v>193</v>
      </c>
      <c r="B196" s="4" t="s">
        <v>115</v>
      </c>
      <c r="C196" s="4" t="s">
        <v>210</v>
      </c>
      <c r="D196" s="4" t="s">
        <v>8</v>
      </c>
    </row>
    <row r="197" ht="27" customHeight="1" spans="1:4">
      <c r="A197" s="4">
        <v>194</v>
      </c>
      <c r="B197" s="4" t="s">
        <v>115</v>
      </c>
      <c r="C197" s="4" t="s">
        <v>211</v>
      </c>
      <c r="D197" s="4" t="s">
        <v>8</v>
      </c>
    </row>
    <row r="198" ht="27" customHeight="1" spans="1:4">
      <c r="A198" s="4">
        <v>195</v>
      </c>
      <c r="B198" s="4" t="s">
        <v>115</v>
      </c>
      <c r="C198" s="4" t="s">
        <v>212</v>
      </c>
      <c r="D198" s="4" t="s">
        <v>8</v>
      </c>
    </row>
    <row r="199" ht="27" customHeight="1" spans="1:4">
      <c r="A199" s="4">
        <v>196</v>
      </c>
      <c r="B199" s="4" t="s">
        <v>115</v>
      </c>
      <c r="C199" s="4" t="s">
        <v>213</v>
      </c>
      <c r="D199" s="4" t="s">
        <v>8</v>
      </c>
    </row>
    <row r="200" ht="27" customHeight="1" spans="1:4">
      <c r="A200" s="4">
        <v>197</v>
      </c>
      <c r="B200" s="4" t="s">
        <v>115</v>
      </c>
      <c r="C200" s="4" t="s">
        <v>214</v>
      </c>
      <c r="D200" s="4" t="s">
        <v>8</v>
      </c>
    </row>
    <row r="201" ht="27" customHeight="1" spans="1:4">
      <c r="A201" s="4">
        <v>198</v>
      </c>
      <c r="B201" s="4" t="s">
        <v>115</v>
      </c>
      <c r="C201" s="4" t="s">
        <v>215</v>
      </c>
      <c r="D201" s="4" t="s">
        <v>8</v>
      </c>
    </row>
    <row r="202" ht="27" customHeight="1" spans="1:4">
      <c r="A202" s="4">
        <v>199</v>
      </c>
      <c r="B202" s="4" t="s">
        <v>115</v>
      </c>
      <c r="C202" s="4" t="s">
        <v>216</v>
      </c>
      <c r="D202" s="4" t="s">
        <v>8</v>
      </c>
    </row>
    <row r="203" ht="27" customHeight="1" spans="1:4">
      <c r="A203" s="4">
        <v>200</v>
      </c>
      <c r="B203" s="4" t="s">
        <v>115</v>
      </c>
      <c r="C203" s="4" t="s">
        <v>217</v>
      </c>
      <c r="D203" s="4" t="s">
        <v>8</v>
      </c>
    </row>
    <row r="204" ht="27" customHeight="1" spans="1:4">
      <c r="A204" s="4">
        <v>201</v>
      </c>
      <c r="B204" s="4" t="s">
        <v>115</v>
      </c>
      <c r="C204" s="4" t="s">
        <v>218</v>
      </c>
      <c r="D204" s="4" t="s">
        <v>8</v>
      </c>
    </row>
    <row r="205" ht="27" customHeight="1" spans="1:4">
      <c r="A205" s="4">
        <v>202</v>
      </c>
      <c r="B205" s="4" t="s">
        <v>115</v>
      </c>
      <c r="C205" s="4" t="s">
        <v>219</v>
      </c>
      <c r="D205" s="4" t="s">
        <v>8</v>
      </c>
    </row>
    <row r="206" ht="27" customHeight="1" spans="1:4">
      <c r="A206" s="4">
        <v>203</v>
      </c>
      <c r="B206" s="4" t="s">
        <v>115</v>
      </c>
      <c r="C206" s="4" t="s">
        <v>220</v>
      </c>
      <c r="D206" s="4" t="s">
        <v>8</v>
      </c>
    </row>
    <row r="207" ht="27" customHeight="1" spans="1:4">
      <c r="A207" s="4">
        <v>204</v>
      </c>
      <c r="B207" s="4" t="s">
        <v>115</v>
      </c>
      <c r="C207" s="4" t="s">
        <v>221</v>
      </c>
      <c r="D207" s="4" t="s">
        <v>8</v>
      </c>
    </row>
    <row r="208" ht="27" customHeight="1" spans="1:4">
      <c r="A208" s="4">
        <v>205</v>
      </c>
      <c r="B208" s="4" t="s">
        <v>115</v>
      </c>
      <c r="C208" s="4" t="s">
        <v>222</v>
      </c>
      <c r="D208" s="4" t="s">
        <v>10</v>
      </c>
    </row>
    <row r="209" ht="27" customHeight="1" spans="1:4">
      <c r="A209" s="4">
        <v>206</v>
      </c>
      <c r="B209" s="4" t="s">
        <v>115</v>
      </c>
      <c r="C209" s="4" t="s">
        <v>223</v>
      </c>
      <c r="D209" s="4" t="s">
        <v>33</v>
      </c>
    </row>
    <row r="210" ht="27" customHeight="1" spans="1:4">
      <c r="A210" s="4">
        <v>207</v>
      </c>
      <c r="B210" s="4" t="s">
        <v>224</v>
      </c>
      <c r="C210" s="4" t="s">
        <v>225</v>
      </c>
      <c r="D210" s="4" t="s">
        <v>8</v>
      </c>
    </row>
    <row r="211" ht="27" customHeight="1" spans="1:4">
      <c r="A211" s="4">
        <v>208</v>
      </c>
      <c r="B211" s="4" t="s">
        <v>224</v>
      </c>
      <c r="C211" s="4" t="s">
        <v>226</v>
      </c>
      <c r="D211" s="4" t="s">
        <v>8</v>
      </c>
    </row>
    <row r="212" ht="27" customHeight="1" spans="1:4">
      <c r="A212" s="4">
        <v>209</v>
      </c>
      <c r="B212" s="4" t="s">
        <v>224</v>
      </c>
      <c r="C212" s="4" t="s">
        <v>227</v>
      </c>
      <c r="D212" s="4" t="s">
        <v>8</v>
      </c>
    </row>
    <row r="213" ht="27" customHeight="1" spans="1:4">
      <c r="A213" s="4">
        <v>210</v>
      </c>
      <c r="B213" s="4" t="s">
        <v>224</v>
      </c>
      <c r="C213" s="4" t="s">
        <v>228</v>
      </c>
      <c r="D213" s="4" t="s">
        <v>8</v>
      </c>
    </row>
    <row r="214" ht="27" customHeight="1" spans="1:4">
      <c r="A214" s="4">
        <v>211</v>
      </c>
      <c r="B214" s="4" t="s">
        <v>224</v>
      </c>
      <c r="C214" s="4" t="s">
        <v>229</v>
      </c>
      <c r="D214" s="4" t="s">
        <v>8</v>
      </c>
    </row>
    <row r="215" ht="27" customHeight="1" spans="1:4">
      <c r="A215" s="4">
        <v>212</v>
      </c>
      <c r="B215" s="4" t="s">
        <v>224</v>
      </c>
      <c r="C215" s="4" t="s">
        <v>230</v>
      </c>
      <c r="D215" s="4" t="s">
        <v>8</v>
      </c>
    </row>
    <row r="216" ht="27" customHeight="1" spans="1:4">
      <c r="A216" s="4">
        <v>213</v>
      </c>
      <c r="B216" s="4" t="s">
        <v>224</v>
      </c>
      <c r="C216" s="4" t="s">
        <v>231</v>
      </c>
      <c r="D216" s="4" t="s">
        <v>8</v>
      </c>
    </row>
    <row r="217" ht="27" customHeight="1" spans="1:4">
      <c r="A217" s="4">
        <v>214</v>
      </c>
      <c r="B217" s="4" t="s">
        <v>224</v>
      </c>
      <c r="C217" s="4" t="s">
        <v>232</v>
      </c>
      <c r="D217" s="4" t="s">
        <v>8</v>
      </c>
    </row>
    <row r="218" ht="27" customHeight="1" spans="1:4">
      <c r="A218" s="4">
        <v>215</v>
      </c>
      <c r="B218" s="4" t="s">
        <v>224</v>
      </c>
      <c r="C218" s="4" t="s">
        <v>233</v>
      </c>
      <c r="D218" s="4" t="s">
        <v>8</v>
      </c>
    </row>
    <row r="219" ht="27" customHeight="1" spans="1:4">
      <c r="A219" s="4">
        <v>216</v>
      </c>
      <c r="B219" s="4" t="s">
        <v>224</v>
      </c>
      <c r="C219" s="4" t="s">
        <v>234</v>
      </c>
      <c r="D219" s="4" t="s">
        <v>8</v>
      </c>
    </row>
    <row r="220" ht="27" customHeight="1" spans="1:4">
      <c r="A220" s="4">
        <v>217</v>
      </c>
      <c r="B220" s="4" t="s">
        <v>224</v>
      </c>
      <c r="C220" s="4" t="s">
        <v>235</v>
      </c>
      <c r="D220" s="4" t="s">
        <v>8</v>
      </c>
    </row>
    <row r="221" ht="27" customHeight="1" spans="1:4">
      <c r="A221" s="4">
        <v>218</v>
      </c>
      <c r="B221" s="4" t="s">
        <v>224</v>
      </c>
      <c r="C221" s="4" t="s">
        <v>236</v>
      </c>
      <c r="D221" s="4" t="s">
        <v>8</v>
      </c>
    </row>
    <row r="222" ht="27" customHeight="1" spans="1:4">
      <c r="A222" s="4">
        <v>219</v>
      </c>
      <c r="B222" s="4" t="s">
        <v>224</v>
      </c>
      <c r="C222" s="4" t="s">
        <v>237</v>
      </c>
      <c r="D222" s="4" t="s">
        <v>142</v>
      </c>
    </row>
    <row r="223" ht="27" customHeight="1" spans="1:4">
      <c r="A223" s="4">
        <v>220</v>
      </c>
      <c r="B223" s="4" t="s">
        <v>224</v>
      </c>
      <c r="C223" s="4" t="s">
        <v>238</v>
      </c>
      <c r="D223" s="4" t="s">
        <v>8</v>
      </c>
    </row>
    <row r="224" ht="27" customHeight="1" spans="1:4">
      <c r="A224" s="4">
        <v>221</v>
      </c>
      <c r="B224" s="4" t="s">
        <v>224</v>
      </c>
      <c r="C224" s="4" t="s">
        <v>239</v>
      </c>
      <c r="D224" s="4" t="s">
        <v>142</v>
      </c>
    </row>
    <row r="225" ht="27" customHeight="1" spans="1:4">
      <c r="A225" s="4">
        <v>222</v>
      </c>
      <c r="B225" s="4" t="s">
        <v>224</v>
      </c>
      <c r="C225" s="4" t="s">
        <v>240</v>
      </c>
      <c r="D225" s="4" t="s">
        <v>142</v>
      </c>
    </row>
    <row r="226" ht="27" customHeight="1" spans="1:4">
      <c r="A226" s="4">
        <v>223</v>
      </c>
      <c r="B226" s="4" t="s">
        <v>224</v>
      </c>
      <c r="C226" s="4" t="s">
        <v>241</v>
      </c>
      <c r="D226" s="4" t="s">
        <v>142</v>
      </c>
    </row>
    <row r="227" ht="27" customHeight="1" spans="1:4">
      <c r="A227" s="4">
        <v>224</v>
      </c>
      <c r="B227" s="4" t="s">
        <v>224</v>
      </c>
      <c r="C227" s="5" t="s">
        <v>242</v>
      </c>
      <c r="D227" s="4" t="s">
        <v>8</v>
      </c>
    </row>
    <row r="228" ht="27" customHeight="1" spans="1:4">
      <c r="A228" s="4">
        <v>225</v>
      </c>
      <c r="B228" s="4" t="s">
        <v>224</v>
      </c>
      <c r="C228" s="5" t="s">
        <v>243</v>
      </c>
      <c r="D228" s="4" t="s">
        <v>8</v>
      </c>
    </row>
    <row r="229" ht="27" customHeight="1" spans="1:4">
      <c r="A229" s="4">
        <v>226</v>
      </c>
      <c r="B229" s="4" t="s">
        <v>224</v>
      </c>
      <c r="C229" s="5" t="s">
        <v>244</v>
      </c>
      <c r="D229" s="4" t="s">
        <v>8</v>
      </c>
    </row>
    <row r="230" ht="27" customHeight="1" spans="1:4">
      <c r="A230" s="4">
        <v>227</v>
      </c>
      <c r="B230" s="4" t="s">
        <v>224</v>
      </c>
      <c r="C230" s="5" t="s">
        <v>245</v>
      </c>
      <c r="D230" s="4" t="s">
        <v>8</v>
      </c>
    </row>
    <row r="231" ht="27" customHeight="1" spans="1:4">
      <c r="A231" s="4">
        <v>228</v>
      </c>
      <c r="B231" s="4" t="s">
        <v>224</v>
      </c>
      <c r="C231" s="5" t="s">
        <v>246</v>
      </c>
      <c r="D231" s="4" t="s">
        <v>8</v>
      </c>
    </row>
    <row r="232" ht="27" customHeight="1" spans="1:4">
      <c r="A232" s="4">
        <v>229</v>
      </c>
      <c r="B232" s="4" t="s">
        <v>224</v>
      </c>
      <c r="C232" s="5" t="s">
        <v>247</v>
      </c>
      <c r="D232" s="4" t="s">
        <v>8</v>
      </c>
    </row>
    <row r="233" ht="27" customHeight="1" spans="1:4">
      <c r="A233" s="4">
        <v>230</v>
      </c>
      <c r="B233" s="4" t="s">
        <v>224</v>
      </c>
      <c r="C233" s="5" t="s">
        <v>248</v>
      </c>
      <c r="D233" s="4" t="s">
        <v>8</v>
      </c>
    </row>
    <row r="234" ht="27" customHeight="1" spans="1:4">
      <c r="A234" s="4">
        <v>231</v>
      </c>
      <c r="B234" s="4" t="s">
        <v>224</v>
      </c>
      <c r="C234" s="5" t="s">
        <v>249</v>
      </c>
      <c r="D234" s="4" t="s">
        <v>8</v>
      </c>
    </row>
    <row r="235" ht="27" customHeight="1" spans="1:4">
      <c r="A235" s="4">
        <v>232</v>
      </c>
      <c r="B235" s="4" t="s">
        <v>224</v>
      </c>
      <c r="C235" s="5" t="s">
        <v>250</v>
      </c>
      <c r="D235" s="4" t="s">
        <v>8</v>
      </c>
    </row>
    <row r="236" ht="27" customHeight="1" spans="1:4">
      <c r="A236" s="4">
        <v>233</v>
      </c>
      <c r="B236" s="4" t="s">
        <v>224</v>
      </c>
      <c r="C236" s="5" t="s">
        <v>251</v>
      </c>
      <c r="D236" s="4" t="s">
        <v>8</v>
      </c>
    </row>
    <row r="237" ht="27" customHeight="1" spans="1:4">
      <c r="A237" s="4">
        <v>234</v>
      </c>
      <c r="B237" s="4" t="s">
        <v>224</v>
      </c>
      <c r="C237" s="5" t="s">
        <v>252</v>
      </c>
      <c r="D237" s="4" t="s">
        <v>8</v>
      </c>
    </row>
    <row r="238" ht="27" customHeight="1" spans="1:4">
      <c r="A238" s="4">
        <v>235</v>
      </c>
      <c r="B238" s="4" t="s">
        <v>224</v>
      </c>
      <c r="C238" s="5" t="s">
        <v>253</v>
      </c>
      <c r="D238" s="4" t="s">
        <v>8</v>
      </c>
    </row>
    <row r="239" ht="27" customHeight="1" spans="1:4">
      <c r="A239" s="4">
        <v>236</v>
      </c>
      <c r="B239" s="4" t="s">
        <v>224</v>
      </c>
      <c r="C239" s="5" t="s">
        <v>254</v>
      </c>
      <c r="D239" s="4" t="s">
        <v>8</v>
      </c>
    </row>
    <row r="240" ht="27" customHeight="1" spans="1:4">
      <c r="A240" s="4">
        <v>237</v>
      </c>
      <c r="B240" s="4" t="s">
        <v>224</v>
      </c>
      <c r="C240" s="5" t="s">
        <v>255</v>
      </c>
      <c r="D240" s="4" t="s">
        <v>8</v>
      </c>
    </row>
    <row r="241" ht="27" customHeight="1" spans="1:4">
      <c r="A241" s="4">
        <v>238</v>
      </c>
      <c r="B241" s="4" t="s">
        <v>224</v>
      </c>
      <c r="C241" s="5" t="s">
        <v>256</v>
      </c>
      <c r="D241" s="4" t="s">
        <v>8</v>
      </c>
    </row>
    <row r="242" ht="27" customHeight="1" spans="1:4">
      <c r="A242" s="4">
        <v>239</v>
      </c>
      <c r="B242" s="4" t="s">
        <v>224</v>
      </c>
      <c r="C242" s="5" t="s">
        <v>257</v>
      </c>
      <c r="D242" s="4" t="s">
        <v>258</v>
      </c>
    </row>
    <row r="243" ht="27" customHeight="1" spans="1:4">
      <c r="A243" s="4">
        <v>240</v>
      </c>
      <c r="B243" s="4" t="s">
        <v>224</v>
      </c>
      <c r="C243" s="5" t="s">
        <v>259</v>
      </c>
      <c r="D243" s="4" t="s">
        <v>258</v>
      </c>
    </row>
    <row r="244" ht="27" customHeight="1" spans="1:4">
      <c r="A244" s="4">
        <v>241</v>
      </c>
      <c r="B244" s="4" t="s">
        <v>224</v>
      </c>
      <c r="C244" s="5" t="s">
        <v>260</v>
      </c>
      <c r="D244" s="4" t="s">
        <v>258</v>
      </c>
    </row>
    <row r="245" ht="27" customHeight="1" spans="1:4">
      <c r="A245" s="4">
        <v>242</v>
      </c>
      <c r="B245" s="4" t="s">
        <v>224</v>
      </c>
      <c r="C245" s="5" t="s">
        <v>261</v>
      </c>
      <c r="D245" s="4" t="s">
        <v>258</v>
      </c>
    </row>
    <row r="246" ht="27" customHeight="1" spans="1:4">
      <c r="A246" s="4">
        <v>243</v>
      </c>
      <c r="B246" s="4" t="s">
        <v>224</v>
      </c>
      <c r="C246" s="5" t="s">
        <v>262</v>
      </c>
      <c r="D246" s="4" t="s">
        <v>258</v>
      </c>
    </row>
    <row r="247" ht="27" customHeight="1" spans="1:4">
      <c r="A247" s="4">
        <v>244</v>
      </c>
      <c r="B247" s="4" t="s">
        <v>224</v>
      </c>
      <c r="C247" s="4" t="s">
        <v>263</v>
      </c>
      <c r="D247" s="4" t="s">
        <v>8</v>
      </c>
    </row>
    <row r="248" ht="27" customHeight="1" spans="1:4">
      <c r="A248" s="4">
        <v>245</v>
      </c>
      <c r="B248" s="4" t="s">
        <v>224</v>
      </c>
      <c r="C248" s="4" t="s">
        <v>264</v>
      </c>
      <c r="D248" s="4" t="s">
        <v>8</v>
      </c>
    </row>
    <row r="249" ht="27" customHeight="1" spans="1:4">
      <c r="A249" s="4">
        <v>246</v>
      </c>
      <c r="B249" s="4" t="s">
        <v>224</v>
      </c>
      <c r="C249" s="4" t="s">
        <v>265</v>
      </c>
      <c r="D249" s="4" t="s">
        <v>8</v>
      </c>
    </row>
    <row r="250" ht="27" customHeight="1" spans="1:4">
      <c r="A250" s="4">
        <v>247</v>
      </c>
      <c r="B250" s="4" t="s">
        <v>224</v>
      </c>
      <c r="C250" s="4" t="s">
        <v>266</v>
      </c>
      <c r="D250" s="4" t="s">
        <v>8</v>
      </c>
    </row>
    <row r="251" ht="27" customHeight="1" spans="1:4">
      <c r="A251" s="4">
        <v>248</v>
      </c>
      <c r="B251" s="4" t="s">
        <v>224</v>
      </c>
      <c r="C251" s="4" t="s">
        <v>267</v>
      </c>
      <c r="D251" s="4" t="s">
        <v>10</v>
      </c>
    </row>
    <row r="252" ht="27" customHeight="1" spans="1:4">
      <c r="A252" s="4">
        <v>249</v>
      </c>
      <c r="B252" s="4" t="s">
        <v>224</v>
      </c>
      <c r="C252" s="4" t="s">
        <v>268</v>
      </c>
      <c r="D252" s="4" t="s">
        <v>8</v>
      </c>
    </row>
    <row r="253" ht="27" customHeight="1" spans="1:4">
      <c r="A253" s="4">
        <v>250</v>
      </c>
      <c r="B253" s="4" t="s">
        <v>224</v>
      </c>
      <c r="C253" s="4" t="s">
        <v>269</v>
      </c>
      <c r="D253" s="4" t="s">
        <v>8</v>
      </c>
    </row>
    <row r="254" ht="27" customHeight="1" spans="1:4">
      <c r="A254" s="4">
        <v>251</v>
      </c>
      <c r="B254" s="4" t="s">
        <v>224</v>
      </c>
      <c r="C254" s="4" t="s">
        <v>270</v>
      </c>
      <c r="D254" s="4" t="s">
        <v>8</v>
      </c>
    </row>
    <row r="255" ht="27" customHeight="1" spans="1:4">
      <c r="A255" s="4">
        <v>252</v>
      </c>
      <c r="B255" s="4" t="s">
        <v>224</v>
      </c>
      <c r="C255" s="4" t="s">
        <v>271</v>
      </c>
      <c r="D255" s="4" t="s">
        <v>8</v>
      </c>
    </row>
    <row r="256" ht="27" customHeight="1" spans="1:4">
      <c r="A256" s="4">
        <v>253</v>
      </c>
      <c r="B256" s="4" t="s">
        <v>224</v>
      </c>
      <c r="C256" s="4" t="s">
        <v>272</v>
      </c>
      <c r="D256" s="4" t="s">
        <v>8</v>
      </c>
    </row>
    <row r="257" ht="27" customHeight="1" spans="1:4">
      <c r="A257" s="4">
        <v>254</v>
      </c>
      <c r="B257" s="4" t="s">
        <v>224</v>
      </c>
      <c r="C257" s="4" t="s">
        <v>273</v>
      </c>
      <c r="D257" s="4" t="s">
        <v>8</v>
      </c>
    </row>
    <row r="258" ht="27" customHeight="1" spans="1:4">
      <c r="A258" s="4">
        <v>255</v>
      </c>
      <c r="B258" s="4" t="s">
        <v>224</v>
      </c>
      <c r="C258" s="4" t="s">
        <v>274</v>
      </c>
      <c r="D258" s="4" t="s">
        <v>8</v>
      </c>
    </row>
    <row r="259" ht="27" customHeight="1" spans="1:4">
      <c r="A259" s="4">
        <v>256</v>
      </c>
      <c r="B259" s="4" t="s">
        <v>224</v>
      </c>
      <c r="C259" s="4" t="s">
        <v>275</v>
      </c>
      <c r="D259" s="4" t="s">
        <v>8</v>
      </c>
    </row>
    <row r="260" ht="27" customHeight="1" spans="1:4">
      <c r="A260" s="4">
        <v>257</v>
      </c>
      <c r="B260" s="4" t="s">
        <v>224</v>
      </c>
      <c r="C260" s="4" t="s">
        <v>276</v>
      </c>
      <c r="D260" s="4" t="s">
        <v>8</v>
      </c>
    </row>
    <row r="261" ht="27" customHeight="1" spans="1:4">
      <c r="A261" s="4">
        <v>258</v>
      </c>
      <c r="B261" s="4" t="s">
        <v>224</v>
      </c>
      <c r="C261" s="4" t="s">
        <v>277</v>
      </c>
      <c r="D261" s="4" t="s">
        <v>8</v>
      </c>
    </row>
    <row r="262" ht="27" customHeight="1" spans="1:4">
      <c r="A262" s="4">
        <v>259</v>
      </c>
      <c r="B262" s="4" t="s">
        <v>224</v>
      </c>
      <c r="C262" s="4" t="s">
        <v>278</v>
      </c>
      <c r="D262" s="4" t="s">
        <v>8</v>
      </c>
    </row>
    <row r="263" ht="27" customHeight="1" spans="1:4">
      <c r="A263" s="4">
        <v>260</v>
      </c>
      <c r="B263" s="4" t="s">
        <v>224</v>
      </c>
      <c r="C263" s="4" t="s">
        <v>279</v>
      </c>
      <c r="D263" s="4" t="s">
        <v>10</v>
      </c>
    </row>
    <row r="264" ht="27" customHeight="1" spans="1:4">
      <c r="A264" s="4">
        <v>261</v>
      </c>
      <c r="B264" s="4" t="s">
        <v>224</v>
      </c>
      <c r="C264" s="4" t="s">
        <v>280</v>
      </c>
      <c r="D264" s="4" t="s">
        <v>8</v>
      </c>
    </row>
    <row r="265" ht="27" customHeight="1" spans="1:4">
      <c r="A265" s="4">
        <v>262</v>
      </c>
      <c r="B265" s="4" t="s">
        <v>224</v>
      </c>
      <c r="C265" s="4" t="s">
        <v>281</v>
      </c>
      <c r="D265" s="4" t="s">
        <v>8</v>
      </c>
    </row>
    <row r="266" ht="27" customHeight="1" spans="1:4">
      <c r="A266" s="4">
        <v>263</v>
      </c>
      <c r="B266" s="4" t="s">
        <v>224</v>
      </c>
      <c r="C266" s="4" t="s">
        <v>282</v>
      </c>
      <c r="D266" s="4" t="s">
        <v>8</v>
      </c>
    </row>
    <row r="267" ht="27" customHeight="1" spans="1:4">
      <c r="A267" s="4">
        <v>264</v>
      </c>
      <c r="B267" s="4" t="s">
        <v>224</v>
      </c>
      <c r="C267" s="4" t="s">
        <v>283</v>
      </c>
      <c r="D267" s="4" t="s">
        <v>8</v>
      </c>
    </row>
    <row r="268" ht="27" customHeight="1" spans="1:4">
      <c r="A268" s="4">
        <v>265</v>
      </c>
      <c r="B268" s="4" t="s">
        <v>224</v>
      </c>
      <c r="C268" s="4" t="s">
        <v>284</v>
      </c>
      <c r="D268" s="4" t="s">
        <v>8</v>
      </c>
    </row>
    <row r="269" ht="27" customHeight="1" spans="1:4">
      <c r="A269" s="4">
        <v>266</v>
      </c>
      <c r="B269" s="4" t="s">
        <v>224</v>
      </c>
      <c r="C269" s="4" t="s">
        <v>285</v>
      </c>
      <c r="D269" s="4" t="s">
        <v>8</v>
      </c>
    </row>
    <row r="270" ht="27" customHeight="1" spans="1:4">
      <c r="A270" s="4">
        <v>267</v>
      </c>
      <c r="B270" s="4" t="s">
        <v>224</v>
      </c>
      <c r="C270" s="4" t="s">
        <v>286</v>
      </c>
      <c r="D270" s="4" t="s">
        <v>8</v>
      </c>
    </row>
    <row r="271" ht="27" customHeight="1" spans="1:4">
      <c r="A271" s="4">
        <v>268</v>
      </c>
      <c r="B271" s="4" t="s">
        <v>224</v>
      </c>
      <c r="C271" s="4" t="s">
        <v>287</v>
      </c>
      <c r="D271" s="4" t="s">
        <v>8</v>
      </c>
    </row>
    <row r="272" ht="27" customHeight="1" spans="1:4">
      <c r="A272" s="4">
        <v>269</v>
      </c>
      <c r="B272" s="4" t="s">
        <v>224</v>
      </c>
      <c r="C272" s="4" t="s">
        <v>288</v>
      </c>
      <c r="D272" s="4" t="s">
        <v>8</v>
      </c>
    </row>
    <row r="273" ht="27" customHeight="1" spans="1:4">
      <c r="A273" s="4">
        <v>270</v>
      </c>
      <c r="B273" s="4" t="s">
        <v>224</v>
      </c>
      <c r="C273" s="4" t="s">
        <v>289</v>
      </c>
      <c r="D273" s="4" t="s">
        <v>8</v>
      </c>
    </row>
    <row r="274" ht="27" customHeight="1" spans="1:4">
      <c r="A274" s="4">
        <v>271</v>
      </c>
      <c r="B274" s="4" t="s">
        <v>224</v>
      </c>
      <c r="C274" s="4" t="s">
        <v>290</v>
      </c>
      <c r="D274" s="4" t="s">
        <v>8</v>
      </c>
    </row>
    <row r="275" ht="27" customHeight="1" spans="1:4">
      <c r="A275" s="4">
        <v>272</v>
      </c>
      <c r="B275" s="4" t="s">
        <v>224</v>
      </c>
      <c r="C275" s="4" t="s">
        <v>291</v>
      </c>
      <c r="D275" s="4" t="s">
        <v>8</v>
      </c>
    </row>
    <row r="276" ht="27" customHeight="1" spans="1:4">
      <c r="A276" s="4">
        <v>273</v>
      </c>
      <c r="B276" s="4" t="s">
        <v>224</v>
      </c>
      <c r="C276" s="4" t="s">
        <v>292</v>
      </c>
      <c r="D276" s="4" t="s">
        <v>8</v>
      </c>
    </row>
    <row r="277" ht="27" customHeight="1" spans="1:4">
      <c r="A277" s="4">
        <v>274</v>
      </c>
      <c r="B277" s="4" t="s">
        <v>224</v>
      </c>
      <c r="C277" s="4" t="s">
        <v>293</v>
      </c>
      <c r="D277" s="4" t="s">
        <v>8</v>
      </c>
    </row>
    <row r="278" ht="27" customHeight="1" spans="1:4">
      <c r="A278" s="4">
        <v>275</v>
      </c>
      <c r="B278" s="5" t="s">
        <v>294</v>
      </c>
      <c r="C278" s="5" t="s">
        <v>295</v>
      </c>
      <c r="D278" s="5" t="s">
        <v>142</v>
      </c>
    </row>
    <row r="279" ht="27" customHeight="1" spans="1:4">
      <c r="A279" s="4">
        <v>276</v>
      </c>
      <c r="B279" s="5" t="s">
        <v>294</v>
      </c>
      <c r="C279" s="5" t="s">
        <v>296</v>
      </c>
      <c r="D279" s="5" t="s">
        <v>142</v>
      </c>
    </row>
    <row r="280" ht="27" customHeight="1" spans="1:4">
      <c r="A280" s="4">
        <v>277</v>
      </c>
      <c r="B280" s="5" t="s">
        <v>294</v>
      </c>
      <c r="C280" s="5" t="s">
        <v>297</v>
      </c>
      <c r="D280" s="5" t="s">
        <v>142</v>
      </c>
    </row>
    <row r="281" ht="27" customHeight="1" spans="1:4">
      <c r="A281" s="4">
        <v>278</v>
      </c>
      <c r="B281" s="5" t="s">
        <v>294</v>
      </c>
      <c r="C281" s="5" t="s">
        <v>298</v>
      </c>
      <c r="D281" s="5" t="s">
        <v>142</v>
      </c>
    </row>
    <row r="282" ht="27" customHeight="1" spans="1:4">
      <c r="A282" s="4">
        <v>279</v>
      </c>
      <c r="B282" s="5" t="s">
        <v>294</v>
      </c>
      <c r="C282" s="5" t="s">
        <v>299</v>
      </c>
      <c r="D282" s="5" t="s">
        <v>142</v>
      </c>
    </row>
    <row r="283" ht="27" customHeight="1" spans="1:4">
      <c r="A283" s="4">
        <v>280</v>
      </c>
      <c r="B283" s="5" t="s">
        <v>294</v>
      </c>
      <c r="C283" s="5" t="s">
        <v>300</v>
      </c>
      <c r="D283" s="5" t="s">
        <v>142</v>
      </c>
    </row>
    <row r="284" ht="27" customHeight="1" spans="1:4">
      <c r="A284" s="4">
        <v>281</v>
      </c>
      <c r="B284" s="5" t="s">
        <v>294</v>
      </c>
      <c r="C284" s="5" t="s">
        <v>301</v>
      </c>
      <c r="D284" s="5" t="s">
        <v>8</v>
      </c>
    </row>
    <row r="285" ht="27" customHeight="1" spans="1:4">
      <c r="A285" s="4">
        <v>282</v>
      </c>
      <c r="B285" s="5" t="s">
        <v>294</v>
      </c>
      <c r="C285" s="5" t="s">
        <v>302</v>
      </c>
      <c r="D285" s="5" t="s">
        <v>142</v>
      </c>
    </row>
    <row r="286" ht="27" customHeight="1" spans="1:4">
      <c r="A286" s="4">
        <v>283</v>
      </c>
      <c r="B286" s="5" t="s">
        <v>294</v>
      </c>
      <c r="C286" s="5" t="s">
        <v>303</v>
      </c>
      <c r="D286" s="5" t="s">
        <v>142</v>
      </c>
    </row>
    <row r="287" ht="27" customHeight="1" spans="1:4">
      <c r="A287" s="4">
        <v>284</v>
      </c>
      <c r="B287" s="5" t="s">
        <v>294</v>
      </c>
      <c r="C287" s="5" t="s">
        <v>304</v>
      </c>
      <c r="D287" s="5" t="s">
        <v>8</v>
      </c>
    </row>
    <row r="288" ht="27" customHeight="1" spans="1:4">
      <c r="A288" s="4">
        <v>285</v>
      </c>
      <c r="B288" s="5" t="s">
        <v>294</v>
      </c>
      <c r="C288" s="5" t="s">
        <v>305</v>
      </c>
      <c r="D288" s="5" t="s">
        <v>142</v>
      </c>
    </row>
    <row r="289" ht="27" customHeight="1" spans="1:4">
      <c r="A289" s="4">
        <v>286</v>
      </c>
      <c r="B289" s="5" t="s">
        <v>294</v>
      </c>
      <c r="C289" s="5" t="s">
        <v>306</v>
      </c>
      <c r="D289" s="5" t="s">
        <v>142</v>
      </c>
    </row>
    <row r="290" ht="27" customHeight="1" spans="1:4">
      <c r="A290" s="4">
        <v>287</v>
      </c>
      <c r="B290" s="5" t="s">
        <v>294</v>
      </c>
      <c r="C290" s="5" t="s">
        <v>307</v>
      </c>
      <c r="D290" s="5" t="s">
        <v>142</v>
      </c>
    </row>
    <row r="291" ht="27" customHeight="1" spans="1:4">
      <c r="A291" s="4">
        <v>288</v>
      </c>
      <c r="B291" s="5" t="s">
        <v>294</v>
      </c>
      <c r="C291" s="5" t="s">
        <v>308</v>
      </c>
      <c r="D291" s="5" t="s">
        <v>8</v>
      </c>
    </row>
    <row r="292" ht="27" customHeight="1" spans="1:4">
      <c r="A292" s="4">
        <v>289</v>
      </c>
      <c r="B292" s="5" t="s">
        <v>294</v>
      </c>
      <c r="C292" s="5" t="s">
        <v>309</v>
      </c>
      <c r="D292" s="5" t="s">
        <v>8</v>
      </c>
    </row>
    <row r="293" ht="27" customHeight="1" spans="1:4">
      <c r="A293" s="4">
        <v>290</v>
      </c>
      <c r="B293" s="5" t="s">
        <v>294</v>
      </c>
      <c r="C293" s="5" t="s">
        <v>310</v>
      </c>
      <c r="D293" s="5" t="s">
        <v>142</v>
      </c>
    </row>
    <row r="294" ht="27" customHeight="1" spans="1:4">
      <c r="A294" s="4">
        <v>291</v>
      </c>
      <c r="B294" s="5" t="s">
        <v>294</v>
      </c>
      <c r="C294" s="5" t="s">
        <v>311</v>
      </c>
      <c r="D294" s="5" t="s">
        <v>142</v>
      </c>
    </row>
    <row r="295" ht="27" customHeight="1" spans="1:4">
      <c r="A295" s="4">
        <v>292</v>
      </c>
      <c r="B295" s="5" t="s">
        <v>294</v>
      </c>
      <c r="C295" s="5" t="s">
        <v>312</v>
      </c>
      <c r="D295" s="5" t="s">
        <v>142</v>
      </c>
    </row>
    <row r="296" ht="27" customHeight="1" spans="1:4">
      <c r="A296" s="4">
        <v>293</v>
      </c>
      <c r="B296" s="5" t="s">
        <v>294</v>
      </c>
      <c r="C296" s="5" t="s">
        <v>313</v>
      </c>
      <c r="D296" s="5" t="s">
        <v>142</v>
      </c>
    </row>
    <row r="297" ht="27" customHeight="1" spans="1:4">
      <c r="A297" s="4">
        <v>294</v>
      </c>
      <c r="B297" s="5" t="s">
        <v>294</v>
      </c>
      <c r="C297" s="5" t="s">
        <v>314</v>
      </c>
      <c r="D297" s="5" t="s">
        <v>142</v>
      </c>
    </row>
    <row r="298" ht="27" customHeight="1" spans="1:4">
      <c r="A298" s="4">
        <v>295</v>
      </c>
      <c r="B298" s="5" t="s">
        <v>294</v>
      </c>
      <c r="C298" s="5" t="s">
        <v>315</v>
      </c>
      <c r="D298" s="5" t="s">
        <v>142</v>
      </c>
    </row>
    <row r="299" ht="27" customHeight="1" spans="1:4">
      <c r="A299" s="4">
        <v>296</v>
      </c>
      <c r="B299" s="5" t="s">
        <v>294</v>
      </c>
      <c r="C299" s="5" t="s">
        <v>316</v>
      </c>
      <c r="D299" s="5" t="s">
        <v>8</v>
      </c>
    </row>
    <row r="300" ht="27" customHeight="1" spans="1:4">
      <c r="A300" s="4">
        <v>297</v>
      </c>
      <c r="B300" s="5" t="s">
        <v>294</v>
      </c>
      <c r="C300" s="5" t="s">
        <v>317</v>
      </c>
      <c r="D300" s="5" t="s">
        <v>142</v>
      </c>
    </row>
    <row r="301" ht="27" customHeight="1" spans="1:4">
      <c r="A301" s="4">
        <v>298</v>
      </c>
      <c r="B301" s="5" t="s">
        <v>294</v>
      </c>
      <c r="C301" s="5" t="s">
        <v>318</v>
      </c>
      <c r="D301" s="5" t="s">
        <v>8</v>
      </c>
    </row>
    <row r="302" ht="27" customHeight="1" spans="1:4">
      <c r="A302" s="4">
        <v>299</v>
      </c>
      <c r="B302" s="5" t="s">
        <v>294</v>
      </c>
      <c r="C302" s="5" t="s">
        <v>319</v>
      </c>
      <c r="D302" s="5" t="s">
        <v>8</v>
      </c>
    </row>
    <row r="303" ht="27" customHeight="1" spans="1:4">
      <c r="A303" s="4">
        <v>300</v>
      </c>
      <c r="B303" s="5" t="s">
        <v>294</v>
      </c>
      <c r="C303" s="5" t="s">
        <v>320</v>
      </c>
      <c r="D303" s="5" t="s">
        <v>142</v>
      </c>
    </row>
    <row r="304" ht="27" customHeight="1" spans="1:4">
      <c r="A304" s="4">
        <v>301</v>
      </c>
      <c r="B304" s="5" t="s">
        <v>294</v>
      </c>
      <c r="C304" s="5" t="s">
        <v>321</v>
      </c>
      <c r="D304" s="5" t="s">
        <v>142</v>
      </c>
    </row>
    <row r="305" ht="27" customHeight="1" spans="1:4">
      <c r="A305" s="4">
        <v>302</v>
      </c>
      <c r="B305" s="5" t="s">
        <v>294</v>
      </c>
      <c r="C305" s="5" t="s">
        <v>322</v>
      </c>
      <c r="D305" s="5" t="s">
        <v>142</v>
      </c>
    </row>
    <row r="306" ht="27" customHeight="1" spans="1:4">
      <c r="A306" s="4">
        <v>303</v>
      </c>
      <c r="B306" s="5" t="s">
        <v>323</v>
      </c>
      <c r="C306" s="5" t="s">
        <v>324</v>
      </c>
      <c r="D306" s="5" t="s">
        <v>8</v>
      </c>
    </row>
    <row r="307" ht="27" customHeight="1" spans="1:4">
      <c r="A307" s="4">
        <v>304</v>
      </c>
      <c r="B307" s="5" t="s">
        <v>323</v>
      </c>
      <c r="C307" s="5" t="s">
        <v>325</v>
      </c>
      <c r="D307" s="5" t="s">
        <v>8</v>
      </c>
    </row>
    <row r="308" ht="27" customHeight="1" spans="1:4">
      <c r="A308" s="4">
        <v>305</v>
      </c>
      <c r="B308" s="5" t="s">
        <v>323</v>
      </c>
      <c r="C308" s="5" t="s">
        <v>326</v>
      </c>
      <c r="D308" s="5" t="s">
        <v>8</v>
      </c>
    </row>
    <row r="309" ht="27" customHeight="1" spans="1:4">
      <c r="A309" s="4">
        <v>306</v>
      </c>
      <c r="B309" s="5" t="s">
        <v>323</v>
      </c>
      <c r="C309" s="5" t="s">
        <v>327</v>
      </c>
      <c r="D309" s="5" t="s">
        <v>8</v>
      </c>
    </row>
    <row r="310" ht="27" customHeight="1" spans="1:4">
      <c r="A310" s="4">
        <v>307</v>
      </c>
      <c r="B310" s="5" t="s">
        <v>323</v>
      </c>
      <c r="C310" s="5" t="s">
        <v>328</v>
      </c>
      <c r="D310" s="5" t="s">
        <v>8</v>
      </c>
    </row>
    <row r="311" ht="27" customHeight="1" spans="1:4">
      <c r="A311" s="4">
        <v>308</v>
      </c>
      <c r="B311" s="5" t="s">
        <v>323</v>
      </c>
      <c r="C311" s="5" t="s">
        <v>329</v>
      </c>
      <c r="D311" s="5" t="s">
        <v>8</v>
      </c>
    </row>
    <row r="312" ht="27" customHeight="1" spans="1:4">
      <c r="A312" s="4">
        <v>309</v>
      </c>
      <c r="B312" s="5" t="s">
        <v>323</v>
      </c>
      <c r="C312" s="5" t="s">
        <v>330</v>
      </c>
      <c r="D312" s="5" t="s">
        <v>8</v>
      </c>
    </row>
    <row r="313" ht="27" customHeight="1" spans="1:4">
      <c r="A313" s="4">
        <v>310</v>
      </c>
      <c r="B313" s="5" t="s">
        <v>323</v>
      </c>
      <c r="C313" s="5" t="s">
        <v>331</v>
      </c>
      <c r="D313" s="5" t="s">
        <v>8</v>
      </c>
    </row>
    <row r="314" ht="27" customHeight="1" spans="1:4">
      <c r="A314" s="4">
        <v>311</v>
      </c>
      <c r="B314" s="5" t="s">
        <v>323</v>
      </c>
      <c r="C314" s="5" t="s">
        <v>332</v>
      </c>
      <c r="D314" s="5" t="s">
        <v>8</v>
      </c>
    </row>
    <row r="315" ht="27" customHeight="1" spans="1:4">
      <c r="A315" s="4">
        <v>312</v>
      </c>
      <c r="B315" s="5" t="s">
        <v>323</v>
      </c>
      <c r="C315" s="5" t="s">
        <v>333</v>
      </c>
      <c r="D315" s="5" t="s">
        <v>8</v>
      </c>
    </row>
    <row r="316" ht="27" customHeight="1" spans="1:4">
      <c r="A316" s="4">
        <v>313</v>
      </c>
      <c r="B316" s="5" t="s">
        <v>323</v>
      </c>
      <c r="C316" s="5" t="s">
        <v>334</v>
      </c>
      <c r="D316" s="5" t="s">
        <v>8</v>
      </c>
    </row>
    <row r="317" ht="27" customHeight="1" spans="1:4">
      <c r="A317" s="4">
        <v>314</v>
      </c>
      <c r="B317" s="5" t="s">
        <v>323</v>
      </c>
      <c r="C317" s="5" t="s">
        <v>335</v>
      </c>
      <c r="D317" s="5" t="s">
        <v>8</v>
      </c>
    </row>
    <row r="318" ht="27" customHeight="1" spans="1:4">
      <c r="A318" s="4">
        <v>315</v>
      </c>
      <c r="B318" s="5" t="s">
        <v>323</v>
      </c>
      <c r="C318" s="5" t="s">
        <v>336</v>
      </c>
      <c r="D318" s="5" t="s">
        <v>8</v>
      </c>
    </row>
    <row r="319" ht="27" customHeight="1" spans="1:4">
      <c r="A319" s="4">
        <v>316</v>
      </c>
      <c r="B319" s="5" t="s">
        <v>323</v>
      </c>
      <c r="C319" s="5" t="s">
        <v>337</v>
      </c>
      <c r="D319" s="5" t="s">
        <v>8</v>
      </c>
    </row>
    <row r="320" ht="27" customHeight="1" spans="1:4">
      <c r="A320" s="4">
        <v>317</v>
      </c>
      <c r="B320" s="5" t="s">
        <v>323</v>
      </c>
      <c r="C320" s="5" t="s">
        <v>338</v>
      </c>
      <c r="D320" s="5" t="s">
        <v>8</v>
      </c>
    </row>
    <row r="321" ht="26" customHeight="1" spans="1:4">
      <c r="A321" s="4">
        <v>318</v>
      </c>
      <c r="B321" s="5" t="s">
        <v>323</v>
      </c>
      <c r="C321" s="5" t="s">
        <v>339</v>
      </c>
      <c r="D321" s="5" t="s">
        <v>8</v>
      </c>
    </row>
    <row r="322" ht="27" customHeight="1" spans="1:4">
      <c r="A322" s="4">
        <v>319</v>
      </c>
      <c r="B322" s="5" t="s">
        <v>323</v>
      </c>
      <c r="C322" s="5" t="s">
        <v>340</v>
      </c>
      <c r="D322" s="5" t="s">
        <v>8</v>
      </c>
    </row>
    <row r="323" ht="24" customHeight="1" spans="1:4">
      <c r="A323" s="4">
        <v>320</v>
      </c>
      <c r="B323" s="5" t="s">
        <v>323</v>
      </c>
      <c r="C323" s="5" t="s">
        <v>341</v>
      </c>
      <c r="D323" s="5" t="s">
        <v>8</v>
      </c>
    </row>
    <row r="324" ht="27" customHeight="1" spans="1:4">
      <c r="A324" s="4">
        <v>321</v>
      </c>
      <c r="B324" s="5" t="s">
        <v>323</v>
      </c>
      <c r="C324" s="5" t="s">
        <v>342</v>
      </c>
      <c r="D324" s="5" t="s">
        <v>8</v>
      </c>
    </row>
    <row r="325" ht="26" customHeight="1" spans="1:4">
      <c r="A325" s="4">
        <v>322</v>
      </c>
      <c r="B325" s="5" t="s">
        <v>323</v>
      </c>
      <c r="C325" s="5" t="s">
        <v>343</v>
      </c>
      <c r="D325" s="5" t="s">
        <v>8</v>
      </c>
    </row>
    <row r="326" ht="27" customHeight="1" spans="1:4">
      <c r="A326" s="4">
        <v>323</v>
      </c>
      <c r="B326" s="5" t="s">
        <v>323</v>
      </c>
      <c r="C326" s="5" t="s">
        <v>344</v>
      </c>
      <c r="D326" s="5" t="s">
        <v>8</v>
      </c>
    </row>
    <row r="327" ht="27" customHeight="1" spans="1:4">
      <c r="A327" s="4">
        <v>324</v>
      </c>
      <c r="B327" s="5" t="s">
        <v>323</v>
      </c>
      <c r="C327" s="5" t="s">
        <v>345</v>
      </c>
      <c r="D327" s="5" t="s">
        <v>8</v>
      </c>
    </row>
    <row r="328" ht="27" customHeight="1" spans="1:4">
      <c r="A328" s="4">
        <v>325</v>
      </c>
      <c r="B328" s="5" t="s">
        <v>323</v>
      </c>
      <c r="C328" s="5" t="s">
        <v>346</v>
      </c>
      <c r="D328" s="5" t="s">
        <v>8</v>
      </c>
    </row>
    <row r="329" ht="27" customHeight="1" spans="1:4">
      <c r="A329" s="4">
        <v>326</v>
      </c>
      <c r="B329" s="5" t="s">
        <v>323</v>
      </c>
      <c r="C329" s="5" t="s">
        <v>347</v>
      </c>
      <c r="D329" s="5" t="s">
        <v>8</v>
      </c>
    </row>
    <row r="330" ht="27" customHeight="1" spans="1:4">
      <c r="A330" s="4">
        <v>327</v>
      </c>
      <c r="B330" s="5" t="s">
        <v>323</v>
      </c>
      <c r="C330" s="5" t="s">
        <v>348</v>
      </c>
      <c r="D330" s="5" t="s">
        <v>8</v>
      </c>
    </row>
    <row r="331" ht="27" customHeight="1" spans="1:4">
      <c r="A331" s="4">
        <v>328</v>
      </c>
      <c r="B331" s="5" t="s">
        <v>323</v>
      </c>
      <c r="C331" s="5" t="s">
        <v>349</v>
      </c>
      <c r="D331" s="5" t="s">
        <v>8</v>
      </c>
    </row>
    <row r="332" ht="27" customHeight="1" spans="1:4">
      <c r="A332" s="4">
        <v>329</v>
      </c>
      <c r="B332" s="5" t="s">
        <v>323</v>
      </c>
      <c r="C332" s="5" t="s">
        <v>350</v>
      </c>
      <c r="D332" s="5" t="s">
        <v>8</v>
      </c>
    </row>
    <row r="333" ht="27" customHeight="1" spans="1:4">
      <c r="A333" s="4">
        <v>330</v>
      </c>
      <c r="B333" s="5" t="s">
        <v>323</v>
      </c>
      <c r="C333" s="5" t="s">
        <v>351</v>
      </c>
      <c r="D333" s="5" t="s">
        <v>8</v>
      </c>
    </row>
    <row r="334" ht="27" customHeight="1" spans="1:4">
      <c r="A334" s="4">
        <v>331</v>
      </c>
      <c r="B334" s="5" t="s">
        <v>323</v>
      </c>
      <c r="C334" s="5" t="s">
        <v>352</v>
      </c>
      <c r="D334" s="5" t="s">
        <v>8</v>
      </c>
    </row>
    <row r="335" ht="27" customHeight="1" spans="1:4">
      <c r="A335" s="4">
        <v>332</v>
      </c>
      <c r="B335" s="5" t="s">
        <v>323</v>
      </c>
      <c r="C335" s="5" t="s">
        <v>353</v>
      </c>
      <c r="D335" s="5" t="s">
        <v>8</v>
      </c>
    </row>
    <row r="336" ht="27" customHeight="1" spans="1:4">
      <c r="A336" s="4">
        <v>333</v>
      </c>
      <c r="B336" s="5" t="s">
        <v>323</v>
      </c>
      <c r="C336" s="5" t="s">
        <v>354</v>
      </c>
      <c r="D336" s="5" t="s">
        <v>8</v>
      </c>
    </row>
    <row r="337" ht="27" customHeight="1" spans="1:4">
      <c r="A337" s="4">
        <v>334</v>
      </c>
      <c r="B337" s="5" t="s">
        <v>323</v>
      </c>
      <c r="C337" s="5" t="s">
        <v>355</v>
      </c>
      <c r="D337" s="5" t="s">
        <v>8</v>
      </c>
    </row>
    <row r="338" ht="27" customHeight="1" spans="1:4">
      <c r="A338" s="4">
        <v>335</v>
      </c>
      <c r="B338" s="5" t="s">
        <v>323</v>
      </c>
      <c r="C338" s="5" t="s">
        <v>356</v>
      </c>
      <c r="D338" s="5" t="s">
        <v>8</v>
      </c>
    </row>
    <row r="339" ht="27" customHeight="1" spans="1:4">
      <c r="A339" s="4">
        <v>336</v>
      </c>
      <c r="B339" s="5" t="s">
        <v>323</v>
      </c>
      <c r="C339" s="5" t="s">
        <v>357</v>
      </c>
      <c r="D339" s="5" t="s">
        <v>8</v>
      </c>
    </row>
    <row r="340" ht="27" customHeight="1" spans="1:4">
      <c r="A340" s="4">
        <v>337</v>
      </c>
      <c r="B340" s="5" t="s">
        <v>323</v>
      </c>
      <c r="C340" s="5" t="s">
        <v>358</v>
      </c>
      <c r="D340" s="5" t="s">
        <v>8</v>
      </c>
    </row>
    <row r="341" ht="27" customHeight="1" spans="1:4">
      <c r="A341" s="4">
        <v>338</v>
      </c>
      <c r="B341" s="5" t="s">
        <v>323</v>
      </c>
      <c r="C341" s="5" t="s">
        <v>359</v>
      </c>
      <c r="D341" s="5" t="s">
        <v>8</v>
      </c>
    </row>
    <row r="342" ht="27" customHeight="1" spans="1:4">
      <c r="A342" s="4">
        <v>339</v>
      </c>
      <c r="B342" s="5" t="s">
        <v>323</v>
      </c>
      <c r="C342" s="5" t="s">
        <v>360</v>
      </c>
      <c r="D342" s="5" t="s">
        <v>8</v>
      </c>
    </row>
    <row r="343" ht="27" customHeight="1" spans="1:4">
      <c r="A343" s="4">
        <v>340</v>
      </c>
      <c r="B343" s="5" t="s">
        <v>323</v>
      </c>
      <c r="C343" s="5" t="s">
        <v>361</v>
      </c>
      <c r="D343" s="5" t="s">
        <v>8</v>
      </c>
    </row>
    <row r="344" ht="27" customHeight="1" spans="1:4">
      <c r="A344" s="4">
        <v>341</v>
      </c>
      <c r="B344" s="5" t="s">
        <v>323</v>
      </c>
      <c r="C344" s="5" t="s">
        <v>362</v>
      </c>
      <c r="D344" s="5" t="s">
        <v>8</v>
      </c>
    </row>
    <row r="345" ht="27" customHeight="1" spans="1:4">
      <c r="A345" s="4">
        <v>342</v>
      </c>
      <c r="B345" s="5" t="s">
        <v>323</v>
      </c>
      <c r="C345" s="5" t="s">
        <v>363</v>
      </c>
      <c r="D345" s="5" t="s">
        <v>8</v>
      </c>
    </row>
    <row r="346" ht="27" customHeight="1" spans="1:4">
      <c r="A346" s="4">
        <v>343</v>
      </c>
      <c r="B346" s="5" t="s">
        <v>323</v>
      </c>
      <c r="C346" s="5" t="s">
        <v>364</v>
      </c>
      <c r="D346" s="5" t="s">
        <v>8</v>
      </c>
    </row>
    <row r="347" ht="27" customHeight="1" spans="1:4">
      <c r="A347" s="4">
        <v>344</v>
      </c>
      <c r="B347" s="5" t="s">
        <v>323</v>
      </c>
      <c r="C347" s="5" t="s">
        <v>365</v>
      </c>
      <c r="D347" s="5" t="s">
        <v>8</v>
      </c>
    </row>
    <row r="348" ht="27" customHeight="1" spans="1:4">
      <c r="A348" s="4">
        <v>345</v>
      </c>
      <c r="B348" s="5" t="s">
        <v>323</v>
      </c>
      <c r="C348" s="4" t="s">
        <v>366</v>
      </c>
      <c r="D348" s="4" t="s">
        <v>8</v>
      </c>
    </row>
    <row r="349" ht="27" customHeight="1" spans="1:4">
      <c r="A349" s="4">
        <v>346</v>
      </c>
      <c r="B349" s="5" t="s">
        <v>323</v>
      </c>
      <c r="C349" s="4" t="s">
        <v>367</v>
      </c>
      <c r="D349" s="4" t="s">
        <v>8</v>
      </c>
    </row>
    <row r="350" ht="27" customHeight="1" spans="1:4">
      <c r="A350" s="4">
        <v>347</v>
      </c>
      <c r="B350" s="5" t="s">
        <v>323</v>
      </c>
      <c r="C350" s="4" t="s">
        <v>368</v>
      </c>
      <c r="D350" s="4" t="s">
        <v>8</v>
      </c>
    </row>
    <row r="351" ht="27" customHeight="1" spans="1:4">
      <c r="A351" s="4">
        <v>348</v>
      </c>
      <c r="B351" s="5" t="s">
        <v>323</v>
      </c>
      <c r="C351" s="4" t="s">
        <v>369</v>
      </c>
      <c r="D351" s="4" t="s">
        <v>8</v>
      </c>
    </row>
    <row r="352" ht="27" customHeight="1" spans="1:4">
      <c r="A352" s="4">
        <v>349</v>
      </c>
      <c r="B352" s="5" t="s">
        <v>323</v>
      </c>
      <c r="C352" s="4" t="s">
        <v>370</v>
      </c>
      <c r="D352" s="4" t="s">
        <v>8</v>
      </c>
    </row>
    <row r="353" ht="27" customHeight="1" spans="1:4">
      <c r="A353" s="4">
        <v>350</v>
      </c>
      <c r="B353" s="5" t="s">
        <v>323</v>
      </c>
      <c r="C353" s="4" t="s">
        <v>371</v>
      </c>
      <c r="D353" s="4" t="s">
        <v>8</v>
      </c>
    </row>
    <row r="354" ht="27" customHeight="1" spans="1:4">
      <c r="A354" s="4">
        <v>351</v>
      </c>
      <c r="B354" s="5" t="s">
        <v>323</v>
      </c>
      <c r="C354" s="4" t="s">
        <v>372</v>
      </c>
      <c r="D354" s="4" t="s">
        <v>8</v>
      </c>
    </row>
    <row r="355" ht="27" customHeight="1" spans="1:4">
      <c r="A355" s="4">
        <v>352</v>
      </c>
      <c r="B355" s="5" t="s">
        <v>323</v>
      </c>
      <c r="C355" s="4" t="s">
        <v>373</v>
      </c>
      <c r="D355" s="4" t="s">
        <v>8</v>
      </c>
    </row>
    <row r="356" ht="27" customHeight="1" spans="1:4">
      <c r="A356" s="4">
        <v>353</v>
      </c>
      <c r="B356" s="5" t="s">
        <v>323</v>
      </c>
      <c r="C356" s="4" t="s">
        <v>374</v>
      </c>
      <c r="D356" s="4" t="s">
        <v>8</v>
      </c>
    </row>
    <row r="357" ht="27" customHeight="1" spans="1:4">
      <c r="A357" s="4">
        <v>354</v>
      </c>
      <c r="B357" s="5" t="s">
        <v>323</v>
      </c>
      <c r="C357" s="4" t="s">
        <v>375</v>
      </c>
      <c r="D357" s="4" t="s">
        <v>8</v>
      </c>
    </row>
    <row r="358" ht="27" customHeight="1" spans="1:4">
      <c r="A358" s="4">
        <v>355</v>
      </c>
      <c r="B358" s="5" t="s">
        <v>323</v>
      </c>
      <c r="C358" s="4" t="s">
        <v>376</v>
      </c>
      <c r="D358" s="4" t="s">
        <v>8</v>
      </c>
    </row>
    <row r="359" ht="27" customHeight="1" spans="1:4">
      <c r="A359" s="4">
        <v>356</v>
      </c>
      <c r="B359" s="5" t="s">
        <v>323</v>
      </c>
      <c r="C359" s="4" t="s">
        <v>377</v>
      </c>
      <c r="D359" s="4" t="s">
        <v>8</v>
      </c>
    </row>
    <row r="360" ht="27" customHeight="1" spans="1:4">
      <c r="A360" s="4">
        <v>357</v>
      </c>
      <c r="B360" s="5" t="s">
        <v>323</v>
      </c>
      <c r="C360" s="5" t="s">
        <v>378</v>
      </c>
      <c r="D360" s="5" t="s">
        <v>8</v>
      </c>
    </row>
    <row r="361" ht="27" customHeight="1" spans="1:4">
      <c r="A361" s="4">
        <v>358</v>
      </c>
      <c r="B361" s="5" t="s">
        <v>323</v>
      </c>
      <c r="C361" s="5" t="s">
        <v>379</v>
      </c>
      <c r="D361" s="5" t="s">
        <v>8</v>
      </c>
    </row>
    <row r="362" ht="27" customHeight="1" spans="1:4">
      <c r="A362" s="4">
        <v>359</v>
      </c>
      <c r="B362" s="5" t="s">
        <v>323</v>
      </c>
      <c r="C362" s="5" t="s">
        <v>380</v>
      </c>
      <c r="D362" s="5" t="s">
        <v>8</v>
      </c>
    </row>
    <row r="363" ht="27" customHeight="1" spans="1:4">
      <c r="A363" s="4">
        <v>360</v>
      </c>
      <c r="B363" s="5" t="s">
        <v>323</v>
      </c>
      <c r="C363" s="5" t="s">
        <v>381</v>
      </c>
      <c r="D363" s="5" t="s">
        <v>8</v>
      </c>
    </row>
    <row r="364" ht="27" customHeight="1" spans="1:4">
      <c r="A364" s="4">
        <v>361</v>
      </c>
      <c r="B364" s="5" t="s">
        <v>323</v>
      </c>
      <c r="C364" s="5" t="s">
        <v>382</v>
      </c>
      <c r="D364" s="5" t="s">
        <v>8</v>
      </c>
    </row>
    <row r="365" ht="27" customHeight="1" spans="1:4">
      <c r="A365" s="4">
        <v>362</v>
      </c>
      <c r="B365" s="5" t="s">
        <v>323</v>
      </c>
      <c r="C365" s="5" t="s">
        <v>383</v>
      </c>
      <c r="D365" s="5" t="s">
        <v>8</v>
      </c>
    </row>
    <row r="366" ht="27" customHeight="1" spans="1:4">
      <c r="A366" s="4">
        <v>363</v>
      </c>
      <c r="B366" s="5" t="s">
        <v>323</v>
      </c>
      <c r="C366" s="5" t="s">
        <v>384</v>
      </c>
      <c r="D366" s="5" t="s">
        <v>8</v>
      </c>
    </row>
    <row r="367" ht="27" customHeight="1" spans="1:4">
      <c r="A367" s="4">
        <v>364</v>
      </c>
      <c r="B367" s="5" t="s">
        <v>323</v>
      </c>
      <c r="C367" s="5" t="s">
        <v>385</v>
      </c>
      <c r="D367" s="5" t="s">
        <v>8</v>
      </c>
    </row>
    <row r="368" ht="27" customHeight="1" spans="1:4">
      <c r="A368" s="4">
        <v>365</v>
      </c>
      <c r="B368" s="5" t="s">
        <v>323</v>
      </c>
      <c r="C368" s="5" t="s">
        <v>386</v>
      </c>
      <c r="D368" s="5" t="s">
        <v>8</v>
      </c>
    </row>
    <row r="369" ht="27" customHeight="1" spans="1:4">
      <c r="A369" s="4">
        <v>366</v>
      </c>
      <c r="B369" s="5" t="s">
        <v>323</v>
      </c>
      <c r="C369" s="5" t="s">
        <v>387</v>
      </c>
      <c r="D369" s="5" t="s">
        <v>8</v>
      </c>
    </row>
    <row r="370" ht="27" customHeight="1" spans="1:4">
      <c r="A370" s="4">
        <v>367</v>
      </c>
      <c r="B370" s="5" t="s">
        <v>323</v>
      </c>
      <c r="C370" s="5" t="s">
        <v>388</v>
      </c>
      <c r="D370" s="5" t="s">
        <v>8</v>
      </c>
    </row>
    <row r="371" ht="27" customHeight="1" spans="1:4">
      <c r="A371" s="4">
        <v>368</v>
      </c>
      <c r="B371" s="5" t="s">
        <v>323</v>
      </c>
      <c r="C371" s="5" t="s">
        <v>389</v>
      </c>
      <c r="D371" s="5" t="s">
        <v>8</v>
      </c>
    </row>
    <row r="372" ht="27" customHeight="1" spans="1:4">
      <c r="A372" s="4">
        <v>369</v>
      </c>
      <c r="B372" s="5" t="s">
        <v>323</v>
      </c>
      <c r="C372" s="5" t="s">
        <v>390</v>
      </c>
      <c r="D372" s="5" t="s">
        <v>8</v>
      </c>
    </row>
    <row r="373" ht="27" customHeight="1" spans="1:4">
      <c r="A373" s="4">
        <v>370</v>
      </c>
      <c r="B373" s="5" t="s">
        <v>323</v>
      </c>
      <c r="C373" s="5" t="s">
        <v>391</v>
      </c>
      <c r="D373" s="5" t="s">
        <v>8</v>
      </c>
    </row>
    <row r="374" ht="27" customHeight="1" spans="1:4">
      <c r="A374" s="4">
        <v>371</v>
      </c>
      <c r="B374" s="5" t="s">
        <v>323</v>
      </c>
      <c r="C374" s="5" t="s">
        <v>392</v>
      </c>
      <c r="D374" s="5" t="s">
        <v>8</v>
      </c>
    </row>
    <row r="375" ht="27" customHeight="1" spans="1:4">
      <c r="A375" s="4">
        <v>372</v>
      </c>
      <c r="B375" s="5" t="s">
        <v>323</v>
      </c>
      <c r="C375" s="5" t="s">
        <v>393</v>
      </c>
      <c r="D375" s="5" t="s">
        <v>8</v>
      </c>
    </row>
    <row r="376" ht="27" customHeight="1" spans="1:4">
      <c r="A376" s="4">
        <v>373</v>
      </c>
      <c r="B376" s="5" t="s">
        <v>323</v>
      </c>
      <c r="C376" s="5" t="s">
        <v>394</v>
      </c>
      <c r="D376" s="5" t="s">
        <v>8</v>
      </c>
    </row>
    <row r="377" ht="27" customHeight="1" spans="1:4">
      <c r="A377" s="4">
        <v>374</v>
      </c>
      <c r="B377" s="5" t="s">
        <v>323</v>
      </c>
      <c r="C377" s="5" t="s">
        <v>395</v>
      </c>
      <c r="D377" s="5" t="s">
        <v>8</v>
      </c>
    </row>
    <row r="378" ht="27" customHeight="1" spans="1:4">
      <c r="A378" s="4">
        <v>375</v>
      </c>
      <c r="B378" s="5" t="s">
        <v>323</v>
      </c>
      <c r="C378" s="5" t="s">
        <v>396</v>
      </c>
      <c r="D378" s="5" t="s">
        <v>8</v>
      </c>
    </row>
    <row r="379" ht="27" customHeight="1" spans="1:4">
      <c r="A379" s="4">
        <v>376</v>
      </c>
      <c r="B379" s="5" t="s">
        <v>323</v>
      </c>
      <c r="C379" s="5" t="s">
        <v>397</v>
      </c>
      <c r="D379" s="5" t="s">
        <v>8</v>
      </c>
    </row>
    <row r="380" ht="27" customHeight="1" spans="1:4">
      <c r="A380" s="4">
        <v>377</v>
      </c>
      <c r="B380" s="5" t="s">
        <v>323</v>
      </c>
      <c r="C380" s="5" t="s">
        <v>398</v>
      </c>
      <c r="D380" s="5" t="s">
        <v>8</v>
      </c>
    </row>
    <row r="381" ht="27" customHeight="1" spans="1:4">
      <c r="A381" s="4">
        <v>378</v>
      </c>
      <c r="B381" s="5" t="s">
        <v>323</v>
      </c>
      <c r="C381" s="5" t="s">
        <v>399</v>
      </c>
      <c r="D381" s="5" t="s">
        <v>8</v>
      </c>
    </row>
    <row r="382" ht="27" customHeight="1" spans="1:4">
      <c r="A382" s="4">
        <v>379</v>
      </c>
      <c r="B382" s="5" t="s">
        <v>323</v>
      </c>
      <c r="C382" s="5" t="s">
        <v>400</v>
      </c>
      <c r="D382" s="5" t="s">
        <v>8</v>
      </c>
    </row>
    <row r="383" ht="27" customHeight="1" spans="1:4">
      <c r="A383" s="4">
        <v>380</v>
      </c>
      <c r="B383" s="5" t="s">
        <v>323</v>
      </c>
      <c r="C383" s="5" t="s">
        <v>401</v>
      </c>
      <c r="D383" s="5" t="s">
        <v>8</v>
      </c>
    </row>
    <row r="384" ht="27" customHeight="1" spans="1:4">
      <c r="A384" s="4">
        <v>381</v>
      </c>
      <c r="B384" s="5" t="s">
        <v>323</v>
      </c>
      <c r="C384" s="5" t="s">
        <v>402</v>
      </c>
      <c r="D384" s="5" t="s">
        <v>8</v>
      </c>
    </row>
    <row r="385" ht="27" customHeight="1" spans="1:4">
      <c r="A385" s="4">
        <v>382</v>
      </c>
      <c r="B385" s="5" t="s">
        <v>323</v>
      </c>
      <c r="C385" s="5" t="s">
        <v>403</v>
      </c>
      <c r="D385" s="5" t="s">
        <v>8</v>
      </c>
    </row>
    <row r="386" ht="27" customHeight="1" spans="1:4">
      <c r="A386" s="4">
        <v>383</v>
      </c>
      <c r="B386" s="5" t="s">
        <v>323</v>
      </c>
      <c r="C386" s="5" t="s">
        <v>404</v>
      </c>
      <c r="D386" s="5" t="s">
        <v>8</v>
      </c>
    </row>
    <row r="387" ht="27" customHeight="1" spans="1:4">
      <c r="A387" s="4">
        <v>384</v>
      </c>
      <c r="B387" s="5" t="s">
        <v>323</v>
      </c>
      <c r="C387" s="5" t="s">
        <v>405</v>
      </c>
      <c r="D387" s="5" t="s">
        <v>8</v>
      </c>
    </row>
    <row r="388" ht="27" customHeight="1" spans="1:4">
      <c r="A388" s="4">
        <v>385</v>
      </c>
      <c r="B388" s="5" t="s">
        <v>323</v>
      </c>
      <c r="C388" s="5" t="s">
        <v>406</v>
      </c>
      <c r="D388" s="5" t="s">
        <v>8</v>
      </c>
    </row>
    <row r="389" ht="27" customHeight="1" spans="1:4">
      <c r="A389" s="4">
        <v>386</v>
      </c>
      <c r="B389" s="5" t="s">
        <v>323</v>
      </c>
      <c r="C389" s="5" t="s">
        <v>407</v>
      </c>
      <c r="D389" s="5" t="s">
        <v>8</v>
      </c>
    </row>
    <row r="390" ht="27" customHeight="1" spans="1:4">
      <c r="A390" s="4">
        <v>387</v>
      </c>
      <c r="B390" s="5" t="s">
        <v>323</v>
      </c>
      <c r="C390" s="5" t="s">
        <v>408</v>
      </c>
      <c r="D390" s="5" t="s">
        <v>8</v>
      </c>
    </row>
    <row r="391" ht="27" customHeight="1" spans="1:4">
      <c r="A391" s="4">
        <v>388</v>
      </c>
      <c r="B391" s="5" t="s">
        <v>323</v>
      </c>
      <c r="C391" s="5" t="s">
        <v>409</v>
      </c>
      <c r="D391" s="5" t="s">
        <v>8</v>
      </c>
    </row>
    <row r="392" ht="27" customHeight="1" spans="1:4">
      <c r="A392" s="4">
        <v>389</v>
      </c>
      <c r="B392" s="5" t="s">
        <v>323</v>
      </c>
      <c r="C392" s="5" t="s">
        <v>410</v>
      </c>
      <c r="D392" s="5" t="s">
        <v>8</v>
      </c>
    </row>
    <row r="393" ht="27" customHeight="1" spans="1:4">
      <c r="A393" s="4">
        <v>390</v>
      </c>
      <c r="B393" s="5" t="s">
        <v>323</v>
      </c>
      <c r="C393" s="5" t="s">
        <v>411</v>
      </c>
      <c r="D393" s="5" t="s">
        <v>8</v>
      </c>
    </row>
    <row r="394" ht="27" customHeight="1" spans="1:4">
      <c r="A394" s="4">
        <v>391</v>
      </c>
      <c r="B394" s="5" t="s">
        <v>323</v>
      </c>
      <c r="C394" s="5" t="s">
        <v>412</v>
      </c>
      <c r="D394" s="5" t="s">
        <v>8</v>
      </c>
    </row>
    <row r="395" ht="27" customHeight="1" spans="1:4">
      <c r="A395" s="4">
        <v>392</v>
      </c>
      <c r="B395" s="5" t="s">
        <v>323</v>
      </c>
      <c r="C395" s="5" t="s">
        <v>413</v>
      </c>
      <c r="D395" s="5" t="s">
        <v>8</v>
      </c>
    </row>
    <row r="396" ht="27" customHeight="1" spans="1:4">
      <c r="A396" s="4">
        <v>393</v>
      </c>
      <c r="B396" s="5" t="s">
        <v>323</v>
      </c>
      <c r="C396" s="5" t="s">
        <v>414</v>
      </c>
      <c r="D396" s="5" t="s">
        <v>8</v>
      </c>
    </row>
    <row r="397" ht="27" customHeight="1" spans="1:4">
      <c r="A397" s="4">
        <v>394</v>
      </c>
      <c r="B397" s="5" t="s">
        <v>323</v>
      </c>
      <c r="C397" s="5" t="s">
        <v>415</v>
      </c>
      <c r="D397" s="5" t="s">
        <v>8</v>
      </c>
    </row>
    <row r="398" ht="27" customHeight="1" spans="1:4">
      <c r="A398" s="4">
        <v>395</v>
      </c>
      <c r="B398" s="5" t="s">
        <v>323</v>
      </c>
      <c r="C398" s="5" t="s">
        <v>416</v>
      </c>
      <c r="D398" s="5" t="s">
        <v>8</v>
      </c>
    </row>
    <row r="399" ht="27" customHeight="1" spans="1:4">
      <c r="A399" s="4">
        <v>396</v>
      </c>
      <c r="B399" s="5" t="s">
        <v>323</v>
      </c>
      <c r="C399" s="5" t="s">
        <v>417</v>
      </c>
      <c r="D399" s="5" t="s">
        <v>8</v>
      </c>
    </row>
    <row r="400" ht="27" customHeight="1" spans="1:4">
      <c r="A400" s="4">
        <v>397</v>
      </c>
      <c r="B400" s="5" t="s">
        <v>323</v>
      </c>
      <c r="C400" s="5" t="s">
        <v>418</v>
      </c>
      <c r="D400" s="5" t="s">
        <v>8</v>
      </c>
    </row>
    <row r="401" ht="27" customHeight="1" spans="1:4">
      <c r="A401" s="4">
        <v>398</v>
      </c>
      <c r="B401" s="5" t="s">
        <v>323</v>
      </c>
      <c r="C401" s="5" t="s">
        <v>419</v>
      </c>
      <c r="D401" s="5" t="s">
        <v>8</v>
      </c>
    </row>
    <row r="402" ht="27" customHeight="1" spans="1:4">
      <c r="A402" s="4">
        <v>399</v>
      </c>
      <c r="B402" s="5" t="s">
        <v>323</v>
      </c>
      <c r="C402" s="5" t="s">
        <v>420</v>
      </c>
      <c r="D402" s="5" t="s">
        <v>8</v>
      </c>
    </row>
    <row r="403" ht="27" customHeight="1" spans="1:4">
      <c r="A403" s="4">
        <v>400</v>
      </c>
      <c r="B403" s="5" t="s">
        <v>323</v>
      </c>
      <c r="C403" s="5" t="s">
        <v>421</v>
      </c>
      <c r="D403" s="5" t="s">
        <v>8</v>
      </c>
    </row>
    <row r="404" ht="27" customHeight="1" spans="1:4">
      <c r="A404" s="4">
        <v>401</v>
      </c>
      <c r="B404" s="5" t="s">
        <v>323</v>
      </c>
      <c r="C404" s="5" t="s">
        <v>422</v>
      </c>
      <c r="D404" s="5" t="s">
        <v>8</v>
      </c>
    </row>
    <row r="405" ht="27" customHeight="1" spans="1:4">
      <c r="A405" s="4">
        <v>402</v>
      </c>
      <c r="B405" s="5" t="s">
        <v>323</v>
      </c>
      <c r="C405" s="5" t="s">
        <v>423</v>
      </c>
      <c r="D405" s="5" t="s">
        <v>8</v>
      </c>
    </row>
    <row r="406" ht="27" customHeight="1" spans="1:4">
      <c r="A406" s="4">
        <v>403</v>
      </c>
      <c r="B406" s="5" t="s">
        <v>323</v>
      </c>
      <c r="C406" s="5" t="s">
        <v>424</v>
      </c>
      <c r="D406" s="5" t="s">
        <v>8</v>
      </c>
    </row>
    <row r="407" ht="27" customHeight="1" spans="1:4">
      <c r="A407" s="4">
        <v>404</v>
      </c>
      <c r="B407" s="5" t="s">
        <v>323</v>
      </c>
      <c r="C407" s="5" t="s">
        <v>425</v>
      </c>
      <c r="D407" s="5" t="s">
        <v>8</v>
      </c>
    </row>
    <row r="408" ht="27" customHeight="1" spans="1:4">
      <c r="A408" s="4">
        <v>405</v>
      </c>
      <c r="B408" s="5" t="s">
        <v>323</v>
      </c>
      <c r="C408" s="5" t="s">
        <v>426</v>
      </c>
      <c r="D408" s="5" t="s">
        <v>8</v>
      </c>
    </row>
    <row r="409" ht="27" customHeight="1" spans="1:4">
      <c r="A409" s="4">
        <v>406</v>
      </c>
      <c r="B409" s="5" t="s">
        <v>323</v>
      </c>
      <c r="C409" s="5" t="s">
        <v>427</v>
      </c>
      <c r="D409" s="5" t="s">
        <v>8</v>
      </c>
    </row>
    <row r="410" ht="27" customHeight="1" spans="1:4">
      <c r="A410" s="4">
        <v>407</v>
      </c>
      <c r="B410" s="5" t="s">
        <v>323</v>
      </c>
      <c r="C410" s="5" t="s">
        <v>428</v>
      </c>
      <c r="D410" s="5" t="s">
        <v>8</v>
      </c>
    </row>
    <row r="411" ht="27" customHeight="1" spans="1:4">
      <c r="A411" s="4">
        <v>408</v>
      </c>
      <c r="B411" s="5" t="s">
        <v>323</v>
      </c>
      <c r="C411" s="5" t="s">
        <v>429</v>
      </c>
      <c r="D411" s="5" t="s">
        <v>8</v>
      </c>
    </row>
    <row r="412" ht="27" customHeight="1" spans="1:4">
      <c r="A412" s="4">
        <v>409</v>
      </c>
      <c r="B412" s="5" t="s">
        <v>323</v>
      </c>
      <c r="C412" s="5" t="s">
        <v>430</v>
      </c>
      <c r="D412" s="5" t="s">
        <v>8</v>
      </c>
    </row>
    <row r="413" ht="27" customHeight="1" spans="1:4">
      <c r="A413" s="4">
        <v>410</v>
      </c>
      <c r="B413" s="5" t="s">
        <v>323</v>
      </c>
      <c r="C413" s="5" t="s">
        <v>431</v>
      </c>
      <c r="D413" s="5" t="s">
        <v>8</v>
      </c>
    </row>
    <row r="414" ht="27" customHeight="1" spans="1:4">
      <c r="A414" s="4">
        <v>411</v>
      </c>
      <c r="B414" s="5" t="s">
        <v>323</v>
      </c>
      <c r="C414" s="5" t="s">
        <v>432</v>
      </c>
      <c r="D414" s="5" t="s">
        <v>8</v>
      </c>
    </row>
    <row r="415" ht="27" customHeight="1" spans="1:4">
      <c r="A415" s="4">
        <v>412</v>
      </c>
      <c r="B415" s="5" t="s">
        <v>323</v>
      </c>
      <c r="C415" s="5" t="s">
        <v>433</v>
      </c>
      <c r="D415" s="5" t="s">
        <v>8</v>
      </c>
    </row>
    <row r="416" ht="27" customHeight="1" spans="1:4">
      <c r="A416" s="4">
        <v>413</v>
      </c>
      <c r="B416" s="5" t="s">
        <v>323</v>
      </c>
      <c r="C416" s="5" t="s">
        <v>434</v>
      </c>
      <c r="D416" s="5" t="s">
        <v>8</v>
      </c>
    </row>
    <row r="417" ht="27" customHeight="1" spans="1:4">
      <c r="A417" s="4">
        <v>414</v>
      </c>
      <c r="B417" s="5" t="s">
        <v>323</v>
      </c>
      <c r="C417" s="5" t="s">
        <v>435</v>
      </c>
      <c r="D417" s="5" t="s">
        <v>8</v>
      </c>
    </row>
    <row r="418" ht="27" customHeight="1" spans="1:4">
      <c r="A418" s="4">
        <v>415</v>
      </c>
      <c r="B418" s="5" t="s">
        <v>323</v>
      </c>
      <c r="C418" s="5" t="s">
        <v>436</v>
      </c>
      <c r="D418" s="5" t="s">
        <v>8</v>
      </c>
    </row>
    <row r="419" ht="27" customHeight="1" spans="1:4">
      <c r="A419" s="4">
        <v>416</v>
      </c>
      <c r="B419" s="5" t="s">
        <v>323</v>
      </c>
      <c r="C419" s="5" t="s">
        <v>437</v>
      </c>
      <c r="D419" s="5" t="s">
        <v>8</v>
      </c>
    </row>
    <row r="420" ht="27" customHeight="1" spans="1:4">
      <c r="A420" s="4">
        <v>417</v>
      </c>
      <c r="B420" s="5" t="s">
        <v>323</v>
      </c>
      <c r="C420" s="5" t="s">
        <v>438</v>
      </c>
      <c r="D420" s="5" t="s">
        <v>8</v>
      </c>
    </row>
    <row r="421" ht="27" customHeight="1" spans="1:4">
      <c r="A421" s="4">
        <v>418</v>
      </c>
      <c r="B421" s="5" t="s">
        <v>323</v>
      </c>
      <c r="C421" s="5" t="s">
        <v>439</v>
      </c>
      <c r="D421" s="5" t="s">
        <v>8</v>
      </c>
    </row>
    <row r="422" ht="27" customHeight="1" spans="1:4">
      <c r="A422" s="4">
        <v>419</v>
      </c>
      <c r="B422" s="5" t="s">
        <v>323</v>
      </c>
      <c r="C422" s="5" t="s">
        <v>440</v>
      </c>
      <c r="D422" s="5" t="s">
        <v>8</v>
      </c>
    </row>
    <row r="423" ht="27" customHeight="1" spans="1:4">
      <c r="A423" s="4">
        <v>420</v>
      </c>
      <c r="B423" s="5" t="s">
        <v>323</v>
      </c>
      <c r="C423" s="5" t="s">
        <v>441</v>
      </c>
      <c r="D423" s="5" t="s">
        <v>8</v>
      </c>
    </row>
    <row r="424" ht="27" customHeight="1" spans="1:4">
      <c r="A424" s="4">
        <v>421</v>
      </c>
      <c r="B424" s="5" t="s">
        <v>323</v>
      </c>
      <c r="C424" s="5" t="s">
        <v>442</v>
      </c>
      <c r="D424" s="5" t="s">
        <v>8</v>
      </c>
    </row>
    <row r="425" ht="27" customHeight="1" spans="1:4">
      <c r="A425" s="4">
        <v>422</v>
      </c>
      <c r="B425" s="5" t="s">
        <v>323</v>
      </c>
      <c r="C425" s="5" t="s">
        <v>443</v>
      </c>
      <c r="D425" s="5" t="s">
        <v>8</v>
      </c>
    </row>
    <row r="426" ht="27" customHeight="1" spans="1:4">
      <c r="A426" s="4">
        <v>423</v>
      </c>
      <c r="B426" s="5" t="s">
        <v>323</v>
      </c>
      <c r="C426" s="5" t="s">
        <v>444</v>
      </c>
      <c r="D426" s="5" t="s">
        <v>8</v>
      </c>
    </row>
    <row r="427" ht="27" customHeight="1" spans="1:4">
      <c r="A427" s="4">
        <v>424</v>
      </c>
      <c r="B427" s="5" t="s">
        <v>323</v>
      </c>
      <c r="C427" s="5" t="s">
        <v>445</v>
      </c>
      <c r="D427" s="5" t="s">
        <v>8</v>
      </c>
    </row>
    <row r="428" ht="27" customHeight="1" spans="1:4">
      <c r="A428" s="4">
        <v>425</v>
      </c>
      <c r="B428" s="5" t="s">
        <v>323</v>
      </c>
      <c r="C428" s="5" t="s">
        <v>446</v>
      </c>
      <c r="D428" s="5" t="s">
        <v>8</v>
      </c>
    </row>
    <row r="429" ht="27" customHeight="1" spans="1:4">
      <c r="A429" s="4">
        <v>426</v>
      </c>
      <c r="B429" s="5" t="s">
        <v>323</v>
      </c>
      <c r="C429" s="5" t="s">
        <v>447</v>
      </c>
      <c r="D429" s="5" t="s">
        <v>8</v>
      </c>
    </row>
    <row r="430" ht="27" customHeight="1" spans="1:4">
      <c r="A430" s="4">
        <v>427</v>
      </c>
      <c r="B430" s="5" t="s">
        <v>323</v>
      </c>
      <c r="C430" s="5" t="s">
        <v>448</v>
      </c>
      <c r="D430" s="5" t="s">
        <v>8</v>
      </c>
    </row>
    <row r="431" ht="27" customHeight="1" spans="1:4">
      <c r="A431" s="4">
        <v>428</v>
      </c>
      <c r="B431" s="5" t="s">
        <v>323</v>
      </c>
      <c r="C431" s="5" t="s">
        <v>449</v>
      </c>
      <c r="D431" s="5" t="s">
        <v>8</v>
      </c>
    </row>
    <row r="432" ht="27" customHeight="1" spans="1:4">
      <c r="A432" s="4">
        <v>429</v>
      </c>
      <c r="B432" s="5" t="s">
        <v>323</v>
      </c>
      <c r="C432" s="5" t="s">
        <v>450</v>
      </c>
      <c r="D432" s="5" t="s">
        <v>8</v>
      </c>
    </row>
    <row r="433" ht="27" customHeight="1" spans="1:4">
      <c r="A433" s="4">
        <v>430</v>
      </c>
      <c r="B433" s="6" t="s">
        <v>451</v>
      </c>
      <c r="C433" s="5" t="s">
        <v>452</v>
      </c>
      <c r="D433" s="5" t="s">
        <v>8</v>
      </c>
    </row>
    <row r="434" ht="27" customHeight="1" spans="1:4">
      <c r="A434" s="4">
        <v>431</v>
      </c>
      <c r="B434" s="6" t="s">
        <v>451</v>
      </c>
      <c r="C434" s="5" t="s">
        <v>453</v>
      </c>
      <c r="D434" s="5" t="s">
        <v>8</v>
      </c>
    </row>
    <row r="435" ht="27" customHeight="1" spans="1:4">
      <c r="A435" s="4">
        <v>432</v>
      </c>
      <c r="B435" s="6" t="s">
        <v>451</v>
      </c>
      <c r="C435" s="5" t="s">
        <v>454</v>
      </c>
      <c r="D435" s="5" t="s">
        <v>8</v>
      </c>
    </row>
    <row r="436" ht="27" customHeight="1" spans="1:4">
      <c r="A436" s="4">
        <v>433</v>
      </c>
      <c r="B436" s="6" t="s">
        <v>451</v>
      </c>
      <c r="C436" s="5" t="s">
        <v>455</v>
      </c>
      <c r="D436" s="5" t="s">
        <v>8</v>
      </c>
    </row>
    <row r="437" ht="27" customHeight="1" spans="1:4">
      <c r="A437" s="4">
        <v>434</v>
      </c>
      <c r="B437" s="6" t="s">
        <v>451</v>
      </c>
      <c r="C437" s="5" t="s">
        <v>456</v>
      </c>
      <c r="D437" s="5" t="s">
        <v>8</v>
      </c>
    </row>
    <row r="438" ht="27" customHeight="1" spans="1:4">
      <c r="A438" s="4">
        <v>435</v>
      </c>
      <c r="B438" s="6" t="s">
        <v>451</v>
      </c>
      <c r="C438" s="5" t="s">
        <v>457</v>
      </c>
      <c r="D438" s="5" t="s">
        <v>8</v>
      </c>
    </row>
    <row r="439" ht="27" customHeight="1" spans="1:4">
      <c r="A439" s="4">
        <v>436</v>
      </c>
      <c r="B439" s="6" t="s">
        <v>451</v>
      </c>
      <c r="C439" s="5" t="s">
        <v>458</v>
      </c>
      <c r="D439" s="5" t="s">
        <v>8</v>
      </c>
    </row>
    <row r="440" ht="27" customHeight="1" spans="1:4">
      <c r="A440" s="4">
        <v>437</v>
      </c>
      <c r="B440" s="6" t="s">
        <v>451</v>
      </c>
      <c r="C440" s="5" t="s">
        <v>459</v>
      </c>
      <c r="D440" s="5" t="s">
        <v>8</v>
      </c>
    </row>
    <row r="441" ht="27" customHeight="1" spans="1:4">
      <c r="A441" s="4">
        <v>438</v>
      </c>
      <c r="B441" s="6" t="s">
        <v>451</v>
      </c>
      <c r="C441" s="5" t="s">
        <v>460</v>
      </c>
      <c r="D441" s="5" t="s">
        <v>8</v>
      </c>
    </row>
    <row r="442" ht="27" customHeight="1" spans="1:4">
      <c r="A442" s="4">
        <v>439</v>
      </c>
      <c r="B442" s="6" t="s">
        <v>451</v>
      </c>
      <c r="C442" s="5" t="s">
        <v>461</v>
      </c>
      <c r="D442" s="5" t="s">
        <v>8</v>
      </c>
    </row>
    <row r="443" ht="27" customHeight="1" spans="1:4">
      <c r="A443" s="4">
        <v>440</v>
      </c>
      <c r="B443" s="6" t="s">
        <v>451</v>
      </c>
      <c r="C443" s="5" t="s">
        <v>462</v>
      </c>
      <c r="D443" s="5" t="s">
        <v>8</v>
      </c>
    </row>
    <row r="444" ht="27" customHeight="1" spans="1:4">
      <c r="A444" s="4">
        <v>441</v>
      </c>
      <c r="B444" s="6" t="s">
        <v>451</v>
      </c>
      <c r="C444" s="5" t="s">
        <v>463</v>
      </c>
      <c r="D444" s="5" t="s">
        <v>8</v>
      </c>
    </row>
    <row r="445" ht="27" customHeight="1" spans="1:4">
      <c r="A445" s="4">
        <v>442</v>
      </c>
      <c r="B445" s="6" t="s">
        <v>451</v>
      </c>
      <c r="C445" s="5" t="s">
        <v>464</v>
      </c>
      <c r="D445" s="5" t="s">
        <v>8</v>
      </c>
    </row>
    <row r="446" ht="27" customHeight="1" spans="1:4">
      <c r="A446" s="4">
        <v>443</v>
      </c>
      <c r="B446" s="6" t="s">
        <v>451</v>
      </c>
      <c r="C446" s="5" t="s">
        <v>465</v>
      </c>
      <c r="D446" s="5" t="s">
        <v>8</v>
      </c>
    </row>
    <row r="447" ht="27" customHeight="1" spans="1:4">
      <c r="A447" s="4">
        <v>444</v>
      </c>
      <c r="B447" s="6" t="s">
        <v>451</v>
      </c>
      <c r="C447" s="5" t="s">
        <v>466</v>
      </c>
      <c r="D447" s="5" t="s">
        <v>8</v>
      </c>
    </row>
    <row r="448" ht="27" customHeight="1" spans="1:4">
      <c r="A448" s="4">
        <v>445</v>
      </c>
      <c r="B448" s="6" t="s">
        <v>451</v>
      </c>
      <c r="C448" s="5" t="s">
        <v>467</v>
      </c>
      <c r="D448" s="5" t="s">
        <v>8</v>
      </c>
    </row>
    <row r="449" ht="27" customHeight="1" spans="1:4">
      <c r="A449" s="4">
        <v>446</v>
      </c>
      <c r="B449" s="6" t="s">
        <v>451</v>
      </c>
      <c r="C449" s="5" t="s">
        <v>468</v>
      </c>
      <c r="D449" s="5" t="s">
        <v>12</v>
      </c>
    </row>
    <row r="450" ht="27" customHeight="1" spans="1:4">
      <c r="A450" s="4">
        <v>447</v>
      </c>
      <c r="B450" s="6" t="s">
        <v>451</v>
      </c>
      <c r="C450" s="5" t="s">
        <v>469</v>
      </c>
      <c r="D450" s="5" t="s">
        <v>12</v>
      </c>
    </row>
    <row r="451" ht="27" customHeight="1" spans="1:4">
      <c r="A451" s="4">
        <v>448</v>
      </c>
      <c r="B451" s="6" t="s">
        <v>451</v>
      </c>
      <c r="C451" s="5" t="s">
        <v>470</v>
      </c>
      <c r="D451" s="5" t="s">
        <v>142</v>
      </c>
    </row>
    <row r="452" ht="27" customHeight="1" spans="1:4">
      <c r="A452" s="4">
        <v>449</v>
      </c>
      <c r="B452" s="6" t="s">
        <v>451</v>
      </c>
      <c r="C452" s="5" t="s">
        <v>471</v>
      </c>
      <c r="D452" s="5" t="s">
        <v>12</v>
      </c>
    </row>
    <row r="453" ht="27" customHeight="1" spans="1:4">
      <c r="A453" s="4">
        <v>450</v>
      </c>
      <c r="B453" s="6" t="s">
        <v>451</v>
      </c>
      <c r="C453" s="5" t="s">
        <v>472</v>
      </c>
      <c r="D453" s="5" t="s">
        <v>12</v>
      </c>
    </row>
    <row r="454" ht="27" customHeight="1" spans="1:4">
      <c r="A454" s="4">
        <v>451</v>
      </c>
      <c r="B454" s="6" t="s">
        <v>451</v>
      </c>
      <c r="C454" s="5" t="s">
        <v>473</v>
      </c>
      <c r="D454" s="5" t="s">
        <v>8</v>
      </c>
    </row>
    <row r="455" ht="27" customHeight="1" spans="1:4">
      <c r="A455" s="4">
        <v>452</v>
      </c>
      <c r="B455" s="6" t="s">
        <v>451</v>
      </c>
      <c r="C455" s="5" t="s">
        <v>474</v>
      </c>
      <c r="D455" s="5" t="s">
        <v>12</v>
      </c>
    </row>
    <row r="456" ht="27" customHeight="1" spans="1:4">
      <c r="A456" s="4">
        <v>453</v>
      </c>
      <c r="B456" s="6" t="s">
        <v>451</v>
      </c>
      <c r="C456" s="5" t="s">
        <v>475</v>
      </c>
      <c r="D456" s="5" t="s">
        <v>142</v>
      </c>
    </row>
    <row r="457" ht="27" customHeight="1" spans="1:4">
      <c r="A457" s="4">
        <v>454</v>
      </c>
      <c r="B457" s="6" t="s">
        <v>451</v>
      </c>
      <c r="C457" s="5" t="s">
        <v>476</v>
      </c>
      <c r="D457" s="5" t="s">
        <v>8</v>
      </c>
    </row>
    <row r="458" ht="27" customHeight="1" spans="1:4">
      <c r="A458" s="4">
        <v>455</v>
      </c>
      <c r="B458" s="6" t="s">
        <v>451</v>
      </c>
      <c r="C458" s="5" t="s">
        <v>477</v>
      </c>
      <c r="D458" s="5" t="s">
        <v>8</v>
      </c>
    </row>
    <row r="459" ht="27" customHeight="1" spans="1:4">
      <c r="A459" s="4">
        <v>456</v>
      </c>
      <c r="B459" s="6" t="s">
        <v>451</v>
      </c>
      <c r="C459" s="5" t="s">
        <v>478</v>
      </c>
      <c r="D459" s="5" t="s">
        <v>8</v>
      </c>
    </row>
    <row r="460" ht="27" customHeight="1" spans="1:4">
      <c r="A460" s="4">
        <v>457</v>
      </c>
      <c r="B460" s="6" t="s">
        <v>451</v>
      </c>
      <c r="C460" s="5" t="s">
        <v>479</v>
      </c>
      <c r="D460" s="5" t="s">
        <v>8</v>
      </c>
    </row>
    <row r="461" ht="27" customHeight="1" spans="1:4">
      <c r="A461" s="4">
        <v>458</v>
      </c>
      <c r="B461" s="6" t="s">
        <v>451</v>
      </c>
      <c r="C461" s="5" t="s">
        <v>480</v>
      </c>
      <c r="D461" s="5" t="s">
        <v>8</v>
      </c>
    </row>
    <row r="462" ht="27" customHeight="1" spans="1:4">
      <c r="A462" s="4">
        <v>459</v>
      </c>
      <c r="B462" s="6" t="s">
        <v>451</v>
      </c>
      <c r="C462" s="5" t="s">
        <v>481</v>
      </c>
      <c r="D462" s="5" t="s">
        <v>8</v>
      </c>
    </row>
    <row r="463" ht="27" customHeight="1" spans="1:4">
      <c r="A463" s="4">
        <v>460</v>
      </c>
      <c r="B463" s="6" t="s">
        <v>451</v>
      </c>
      <c r="C463" s="5" t="s">
        <v>482</v>
      </c>
      <c r="D463" s="5" t="s">
        <v>8</v>
      </c>
    </row>
    <row r="464" ht="27" customHeight="1" spans="1:4">
      <c r="A464" s="4">
        <v>461</v>
      </c>
      <c r="B464" s="6" t="s">
        <v>451</v>
      </c>
      <c r="C464" s="5" t="s">
        <v>483</v>
      </c>
      <c r="D464" s="5" t="s">
        <v>8</v>
      </c>
    </row>
    <row r="465" ht="27" customHeight="1" spans="1:4">
      <c r="A465" s="4">
        <v>462</v>
      </c>
      <c r="B465" s="6" t="s">
        <v>451</v>
      </c>
      <c r="C465" s="5" t="s">
        <v>484</v>
      </c>
      <c r="D465" s="5" t="s">
        <v>8</v>
      </c>
    </row>
    <row r="466" ht="27" customHeight="1" spans="1:4">
      <c r="A466" s="4">
        <v>463</v>
      </c>
      <c r="B466" s="6" t="s">
        <v>451</v>
      </c>
      <c r="C466" s="5" t="s">
        <v>485</v>
      </c>
      <c r="D466" s="5" t="s">
        <v>8</v>
      </c>
    </row>
    <row r="467" ht="27" customHeight="1" spans="1:4">
      <c r="A467" s="4">
        <v>464</v>
      </c>
      <c r="B467" s="6" t="s">
        <v>451</v>
      </c>
      <c r="C467" s="5" t="s">
        <v>486</v>
      </c>
      <c r="D467" s="5" t="s">
        <v>8</v>
      </c>
    </row>
    <row r="468" ht="27" customHeight="1" spans="1:4">
      <c r="A468" s="4">
        <v>465</v>
      </c>
      <c r="B468" s="6" t="s">
        <v>451</v>
      </c>
      <c r="C468" s="5" t="s">
        <v>487</v>
      </c>
      <c r="D468" s="5" t="s">
        <v>8</v>
      </c>
    </row>
    <row r="469" ht="27" customHeight="1" spans="1:4">
      <c r="A469" s="4">
        <v>466</v>
      </c>
      <c r="B469" s="6" t="s">
        <v>451</v>
      </c>
      <c r="C469" s="5" t="s">
        <v>488</v>
      </c>
      <c r="D469" s="5" t="s">
        <v>8</v>
      </c>
    </row>
    <row r="470" ht="27" customHeight="1" spans="1:4">
      <c r="A470" s="4">
        <v>467</v>
      </c>
      <c r="B470" s="6" t="s">
        <v>451</v>
      </c>
      <c r="C470" s="5" t="s">
        <v>489</v>
      </c>
      <c r="D470" s="5" t="s">
        <v>8</v>
      </c>
    </row>
    <row r="471" ht="27" customHeight="1" spans="1:4">
      <c r="A471" s="4">
        <v>468</v>
      </c>
      <c r="B471" s="6" t="s">
        <v>451</v>
      </c>
      <c r="C471" s="5" t="s">
        <v>490</v>
      </c>
      <c r="D471" s="5" t="s">
        <v>8</v>
      </c>
    </row>
    <row r="472" ht="27" customHeight="1" spans="1:4">
      <c r="A472" s="4">
        <v>469</v>
      </c>
      <c r="B472" s="6" t="s">
        <v>451</v>
      </c>
      <c r="C472" s="5" t="s">
        <v>491</v>
      </c>
      <c r="D472" s="5" t="s">
        <v>8</v>
      </c>
    </row>
    <row r="473" ht="27" customHeight="1" spans="1:4">
      <c r="A473" s="4">
        <v>470</v>
      </c>
      <c r="B473" s="6" t="s">
        <v>451</v>
      </c>
      <c r="C473" s="5" t="s">
        <v>492</v>
      </c>
      <c r="D473" s="5" t="s">
        <v>8</v>
      </c>
    </row>
    <row r="474" ht="27" customHeight="1" spans="1:4">
      <c r="A474" s="4">
        <v>471</v>
      </c>
      <c r="B474" s="6" t="s">
        <v>451</v>
      </c>
      <c r="C474" s="5" t="s">
        <v>493</v>
      </c>
      <c r="D474" s="5" t="s">
        <v>8</v>
      </c>
    </row>
    <row r="475" ht="27" customHeight="1" spans="1:4">
      <c r="A475" s="4">
        <v>472</v>
      </c>
      <c r="B475" s="6" t="s">
        <v>451</v>
      </c>
      <c r="C475" s="5" t="s">
        <v>494</v>
      </c>
      <c r="D475" s="5" t="s">
        <v>8</v>
      </c>
    </row>
    <row r="476" ht="27" customHeight="1" spans="1:4">
      <c r="A476" s="4">
        <v>473</v>
      </c>
      <c r="B476" s="6" t="s">
        <v>451</v>
      </c>
      <c r="C476" s="5" t="s">
        <v>495</v>
      </c>
      <c r="D476" s="5" t="s">
        <v>8</v>
      </c>
    </row>
    <row r="477" ht="27" customHeight="1" spans="1:4">
      <c r="A477" s="4">
        <v>474</v>
      </c>
      <c r="B477" s="6" t="s">
        <v>451</v>
      </c>
      <c r="C477" s="5" t="s">
        <v>496</v>
      </c>
      <c r="D477" s="5" t="s">
        <v>8</v>
      </c>
    </row>
    <row r="478" ht="27" customHeight="1" spans="1:4">
      <c r="A478" s="4">
        <v>475</v>
      </c>
      <c r="B478" s="6" t="s">
        <v>451</v>
      </c>
      <c r="C478" s="5" t="s">
        <v>497</v>
      </c>
      <c r="D478" s="5" t="s">
        <v>8</v>
      </c>
    </row>
    <row r="479" ht="27" customHeight="1" spans="1:4">
      <c r="A479" s="4">
        <v>476</v>
      </c>
      <c r="B479" s="6" t="s">
        <v>451</v>
      </c>
      <c r="C479" s="5" t="s">
        <v>498</v>
      </c>
      <c r="D479" s="5" t="s">
        <v>8</v>
      </c>
    </row>
    <row r="480" ht="27" customHeight="1" spans="1:4">
      <c r="A480" s="4">
        <v>477</v>
      </c>
      <c r="B480" s="6" t="s">
        <v>451</v>
      </c>
      <c r="C480" s="5" t="s">
        <v>499</v>
      </c>
      <c r="D480" s="5" t="s">
        <v>10</v>
      </c>
    </row>
    <row r="481" ht="27" customHeight="1" spans="1:4">
      <c r="A481" s="4">
        <v>478</v>
      </c>
      <c r="B481" s="6" t="s">
        <v>451</v>
      </c>
      <c r="C481" s="5" t="s">
        <v>500</v>
      </c>
      <c r="D481" s="5" t="s">
        <v>8</v>
      </c>
    </row>
    <row r="482" ht="27" customHeight="1" spans="1:4">
      <c r="A482" s="4">
        <v>479</v>
      </c>
      <c r="B482" s="6" t="s">
        <v>451</v>
      </c>
      <c r="C482" s="5" t="s">
        <v>501</v>
      </c>
      <c r="D482" s="5" t="s">
        <v>8</v>
      </c>
    </row>
    <row r="483" ht="27" customHeight="1" spans="1:4">
      <c r="A483" s="4">
        <v>480</v>
      </c>
      <c r="B483" s="6" t="s">
        <v>451</v>
      </c>
      <c r="C483" s="5" t="s">
        <v>502</v>
      </c>
      <c r="D483" s="5" t="s">
        <v>8</v>
      </c>
    </row>
    <row r="484" ht="27" customHeight="1" spans="1:4">
      <c r="A484" s="4">
        <v>481</v>
      </c>
      <c r="B484" s="6" t="s">
        <v>451</v>
      </c>
      <c r="C484" s="5" t="s">
        <v>503</v>
      </c>
      <c r="D484" s="5" t="s">
        <v>8</v>
      </c>
    </row>
    <row r="485" ht="27" customHeight="1" spans="1:4">
      <c r="A485" s="4">
        <v>482</v>
      </c>
      <c r="B485" s="6" t="s">
        <v>451</v>
      </c>
      <c r="C485" s="5" t="s">
        <v>504</v>
      </c>
      <c r="D485" s="5" t="s">
        <v>8</v>
      </c>
    </row>
    <row r="486" ht="27" customHeight="1" spans="1:4">
      <c r="A486" s="4">
        <v>483</v>
      </c>
      <c r="B486" s="6" t="s">
        <v>451</v>
      </c>
      <c r="C486" s="5" t="s">
        <v>505</v>
      </c>
      <c r="D486" s="5" t="s">
        <v>8</v>
      </c>
    </row>
    <row r="487" ht="27" customHeight="1" spans="1:4">
      <c r="A487" s="4">
        <v>484</v>
      </c>
      <c r="B487" s="6" t="s">
        <v>451</v>
      </c>
      <c r="C487" s="5" t="s">
        <v>506</v>
      </c>
      <c r="D487" s="5" t="s">
        <v>8</v>
      </c>
    </row>
    <row r="488" ht="27" customHeight="1" spans="1:4">
      <c r="A488" s="4">
        <v>485</v>
      </c>
      <c r="B488" s="6" t="s">
        <v>451</v>
      </c>
      <c r="C488" s="5" t="s">
        <v>507</v>
      </c>
      <c r="D488" s="5" t="s">
        <v>8</v>
      </c>
    </row>
    <row r="489" ht="27" customHeight="1" spans="1:4">
      <c r="A489" s="4">
        <v>486</v>
      </c>
      <c r="B489" s="6" t="s">
        <v>451</v>
      </c>
      <c r="C489" s="5" t="s">
        <v>508</v>
      </c>
      <c r="D489" s="5" t="s">
        <v>8</v>
      </c>
    </row>
    <row r="490" ht="27" customHeight="1" spans="1:4">
      <c r="A490" s="4">
        <v>487</v>
      </c>
      <c r="B490" s="6" t="s">
        <v>451</v>
      </c>
      <c r="C490" s="5" t="s">
        <v>509</v>
      </c>
      <c r="D490" s="5" t="s">
        <v>8</v>
      </c>
    </row>
    <row r="491" ht="27" customHeight="1" spans="1:4">
      <c r="A491" s="4">
        <v>488</v>
      </c>
      <c r="B491" s="6" t="s">
        <v>451</v>
      </c>
      <c r="C491" s="5" t="s">
        <v>510</v>
      </c>
      <c r="D491" s="5" t="s">
        <v>10</v>
      </c>
    </row>
    <row r="492" ht="27" customHeight="1" spans="1:4">
      <c r="A492" s="4">
        <v>489</v>
      </c>
      <c r="B492" s="6" t="s">
        <v>451</v>
      </c>
      <c r="C492" s="5" t="s">
        <v>511</v>
      </c>
      <c r="D492" s="5" t="s">
        <v>8</v>
      </c>
    </row>
    <row r="493" ht="27" customHeight="1" spans="1:4">
      <c r="A493" s="4">
        <v>490</v>
      </c>
      <c r="B493" s="6" t="s">
        <v>451</v>
      </c>
      <c r="C493" s="5" t="s">
        <v>512</v>
      </c>
      <c r="D493" s="5" t="s">
        <v>8</v>
      </c>
    </row>
    <row r="494" ht="27" customHeight="1" spans="1:4">
      <c r="A494" s="4">
        <v>491</v>
      </c>
      <c r="B494" s="6" t="s">
        <v>451</v>
      </c>
      <c r="C494" s="5" t="s">
        <v>513</v>
      </c>
      <c r="D494" s="5" t="s">
        <v>8</v>
      </c>
    </row>
    <row r="495" ht="27" customHeight="1" spans="1:4">
      <c r="A495" s="4">
        <v>492</v>
      </c>
      <c r="B495" s="6" t="s">
        <v>451</v>
      </c>
      <c r="C495" s="5" t="s">
        <v>514</v>
      </c>
      <c r="D495" s="5" t="s">
        <v>8</v>
      </c>
    </row>
    <row r="496" ht="27" customHeight="1" spans="1:4">
      <c r="A496" s="4">
        <v>493</v>
      </c>
      <c r="B496" s="6" t="s">
        <v>451</v>
      </c>
      <c r="C496" s="5" t="s">
        <v>515</v>
      </c>
      <c r="D496" s="5" t="s">
        <v>8</v>
      </c>
    </row>
    <row r="497" ht="27" customHeight="1" spans="1:4">
      <c r="A497" s="4">
        <v>494</v>
      </c>
      <c r="B497" s="6" t="s">
        <v>451</v>
      </c>
      <c r="C497" s="5" t="s">
        <v>516</v>
      </c>
      <c r="D497" s="5" t="s">
        <v>8</v>
      </c>
    </row>
    <row r="498" ht="27" customHeight="1" spans="1:4">
      <c r="A498" s="4">
        <v>495</v>
      </c>
      <c r="B498" s="6" t="s">
        <v>451</v>
      </c>
      <c r="C498" s="5" t="s">
        <v>517</v>
      </c>
      <c r="D498" s="5" t="s">
        <v>142</v>
      </c>
    </row>
    <row r="499" ht="27" customHeight="1" spans="1:4">
      <c r="A499" s="4">
        <v>496</v>
      </c>
      <c r="B499" s="6" t="s">
        <v>451</v>
      </c>
      <c r="C499" s="5" t="s">
        <v>518</v>
      </c>
      <c r="D499" s="5" t="s">
        <v>20</v>
      </c>
    </row>
    <row r="500" ht="27" customHeight="1" spans="1:4">
      <c r="A500" s="4">
        <v>497</v>
      </c>
      <c r="B500" s="6" t="s">
        <v>451</v>
      </c>
      <c r="C500" s="5" t="s">
        <v>519</v>
      </c>
      <c r="D500" s="5" t="s">
        <v>8</v>
      </c>
    </row>
    <row r="501" ht="27" customHeight="1" spans="1:4">
      <c r="A501" s="4">
        <v>498</v>
      </c>
      <c r="B501" s="6" t="s">
        <v>451</v>
      </c>
      <c r="C501" s="5" t="s">
        <v>520</v>
      </c>
      <c r="D501" s="5" t="s">
        <v>8</v>
      </c>
    </row>
    <row r="502" ht="27" customHeight="1" spans="1:4">
      <c r="A502" s="4">
        <v>499</v>
      </c>
      <c r="B502" s="6" t="s">
        <v>451</v>
      </c>
      <c r="C502" s="5" t="s">
        <v>521</v>
      </c>
      <c r="D502" s="5" t="s">
        <v>8</v>
      </c>
    </row>
    <row r="503" ht="27" customHeight="1" spans="1:4">
      <c r="A503" s="4">
        <v>500</v>
      </c>
      <c r="B503" s="6" t="s">
        <v>451</v>
      </c>
      <c r="C503" s="5" t="s">
        <v>522</v>
      </c>
      <c r="D503" s="5" t="s">
        <v>8</v>
      </c>
    </row>
    <row r="504" ht="27" customHeight="1" spans="1:4">
      <c r="A504" s="4">
        <v>501</v>
      </c>
      <c r="B504" s="6" t="s">
        <v>451</v>
      </c>
      <c r="C504" s="5" t="s">
        <v>523</v>
      </c>
      <c r="D504" s="5" t="s">
        <v>20</v>
      </c>
    </row>
    <row r="505" ht="27" customHeight="1" spans="1:4">
      <c r="A505" s="4">
        <v>502</v>
      </c>
      <c r="B505" s="6" t="s">
        <v>451</v>
      </c>
      <c r="C505" s="5" t="s">
        <v>524</v>
      </c>
      <c r="D505" s="5" t="s">
        <v>20</v>
      </c>
    </row>
    <row r="506" ht="27" customHeight="1" spans="1:4">
      <c r="A506" s="4">
        <v>503</v>
      </c>
      <c r="B506" s="6" t="s">
        <v>451</v>
      </c>
      <c r="C506" s="5" t="s">
        <v>525</v>
      </c>
      <c r="D506" s="5" t="s">
        <v>20</v>
      </c>
    </row>
    <row r="507" ht="27" customHeight="1" spans="1:4">
      <c r="A507" s="4">
        <v>504</v>
      </c>
      <c r="B507" s="6" t="s">
        <v>451</v>
      </c>
      <c r="C507" s="5" t="s">
        <v>526</v>
      </c>
      <c r="D507" s="5" t="s">
        <v>8</v>
      </c>
    </row>
    <row r="508" ht="27" customHeight="1" spans="1:4">
      <c r="A508" s="4">
        <v>505</v>
      </c>
      <c r="B508" s="6" t="s">
        <v>451</v>
      </c>
      <c r="C508" s="5" t="s">
        <v>527</v>
      </c>
      <c r="D508" s="5" t="s">
        <v>8</v>
      </c>
    </row>
    <row r="509" ht="27" customHeight="1" spans="1:4">
      <c r="A509" s="4">
        <v>506</v>
      </c>
      <c r="B509" s="6" t="s">
        <v>451</v>
      </c>
      <c r="C509" s="5" t="s">
        <v>528</v>
      </c>
      <c r="D509" s="5" t="s">
        <v>8</v>
      </c>
    </row>
    <row r="510" ht="27" customHeight="1" spans="1:4">
      <c r="A510" s="4">
        <v>507</v>
      </c>
      <c r="B510" s="6" t="s">
        <v>451</v>
      </c>
      <c r="C510" s="5" t="s">
        <v>529</v>
      </c>
      <c r="D510" s="5" t="s">
        <v>8</v>
      </c>
    </row>
    <row r="511" ht="27" customHeight="1" spans="1:4">
      <c r="A511" s="4">
        <v>508</v>
      </c>
      <c r="B511" s="6" t="s">
        <v>451</v>
      </c>
      <c r="C511" s="5" t="s">
        <v>530</v>
      </c>
      <c r="D511" s="5" t="s">
        <v>8</v>
      </c>
    </row>
    <row r="512" ht="27" customHeight="1" spans="1:4">
      <c r="A512" s="4">
        <v>509</v>
      </c>
      <c r="B512" s="6" t="s">
        <v>451</v>
      </c>
      <c r="C512" s="5" t="s">
        <v>531</v>
      </c>
      <c r="D512" s="5" t="s">
        <v>8</v>
      </c>
    </row>
    <row r="513" ht="27" customHeight="1" spans="1:4">
      <c r="A513" s="4">
        <v>510</v>
      </c>
      <c r="B513" s="6" t="s">
        <v>451</v>
      </c>
      <c r="C513" s="5" t="s">
        <v>532</v>
      </c>
      <c r="D513" s="5" t="s">
        <v>8</v>
      </c>
    </row>
    <row r="514" ht="27" customHeight="1" spans="1:4">
      <c r="A514" s="4">
        <v>511</v>
      </c>
      <c r="B514" s="6" t="s">
        <v>451</v>
      </c>
      <c r="C514" s="5" t="s">
        <v>533</v>
      </c>
      <c r="D514" s="5" t="s">
        <v>8</v>
      </c>
    </row>
    <row r="515" ht="27" customHeight="1" spans="1:4">
      <c r="A515" s="4">
        <v>512</v>
      </c>
      <c r="B515" s="6" t="s">
        <v>451</v>
      </c>
      <c r="C515" s="5" t="s">
        <v>534</v>
      </c>
      <c r="D515" s="5" t="s">
        <v>8</v>
      </c>
    </row>
    <row r="516" ht="27" customHeight="1" spans="1:4">
      <c r="A516" s="4">
        <v>513</v>
      </c>
      <c r="B516" s="6" t="s">
        <v>451</v>
      </c>
      <c r="C516" s="5" t="s">
        <v>535</v>
      </c>
      <c r="D516" s="5" t="s">
        <v>20</v>
      </c>
    </row>
    <row r="517" ht="27" customHeight="1" spans="1:4">
      <c r="A517" s="4">
        <v>514</v>
      </c>
      <c r="B517" s="6" t="s">
        <v>451</v>
      </c>
      <c r="C517" s="5" t="s">
        <v>536</v>
      </c>
      <c r="D517" s="5" t="s">
        <v>8</v>
      </c>
    </row>
    <row r="518" ht="27" customHeight="1" spans="1:4">
      <c r="A518" s="4">
        <v>515</v>
      </c>
      <c r="B518" s="6" t="s">
        <v>451</v>
      </c>
      <c r="C518" s="5" t="s">
        <v>537</v>
      </c>
      <c r="D518" s="5" t="s">
        <v>8</v>
      </c>
    </row>
    <row r="519" ht="27" customHeight="1" spans="1:4">
      <c r="A519" s="4">
        <v>516</v>
      </c>
      <c r="B519" s="6" t="s">
        <v>451</v>
      </c>
      <c r="C519" s="5" t="s">
        <v>538</v>
      </c>
      <c r="D519" s="5" t="s">
        <v>8</v>
      </c>
    </row>
    <row r="520" ht="27" customHeight="1" spans="1:4">
      <c r="A520" s="4">
        <v>517</v>
      </c>
      <c r="B520" s="6" t="s">
        <v>451</v>
      </c>
      <c r="C520" s="5" t="s">
        <v>539</v>
      </c>
      <c r="D520" s="5" t="s">
        <v>8</v>
      </c>
    </row>
    <row r="521" ht="27" customHeight="1" spans="1:4">
      <c r="A521" s="4">
        <v>518</v>
      </c>
      <c r="B521" s="6" t="s">
        <v>451</v>
      </c>
      <c r="C521" s="5" t="s">
        <v>540</v>
      </c>
      <c r="D521" s="5" t="s">
        <v>8</v>
      </c>
    </row>
    <row r="522" ht="27" customHeight="1" spans="1:4">
      <c r="A522" s="4">
        <v>519</v>
      </c>
      <c r="B522" s="6" t="s">
        <v>451</v>
      </c>
      <c r="C522" s="5" t="s">
        <v>541</v>
      </c>
      <c r="D522" s="5" t="s">
        <v>8</v>
      </c>
    </row>
    <row r="523" ht="27" customHeight="1" spans="1:4">
      <c r="A523" s="4">
        <v>520</v>
      </c>
      <c r="B523" s="6" t="s">
        <v>451</v>
      </c>
      <c r="C523" s="5" t="s">
        <v>542</v>
      </c>
      <c r="D523" s="5" t="s">
        <v>8</v>
      </c>
    </row>
    <row r="524" ht="27" customHeight="1" spans="1:4">
      <c r="A524" s="4">
        <v>521</v>
      </c>
      <c r="B524" s="6" t="s">
        <v>451</v>
      </c>
      <c r="C524" s="5" t="s">
        <v>543</v>
      </c>
      <c r="D524" s="5" t="s">
        <v>8</v>
      </c>
    </row>
    <row r="525" ht="27" customHeight="1" spans="1:4">
      <c r="A525" s="4">
        <v>522</v>
      </c>
      <c r="B525" s="6" t="s">
        <v>451</v>
      </c>
      <c r="C525" s="5" t="s">
        <v>544</v>
      </c>
      <c r="D525" s="5" t="s">
        <v>8</v>
      </c>
    </row>
    <row r="526" ht="27" customHeight="1" spans="1:4">
      <c r="A526" s="4">
        <v>523</v>
      </c>
      <c r="B526" s="6" t="s">
        <v>451</v>
      </c>
      <c r="C526" s="5" t="s">
        <v>545</v>
      </c>
      <c r="D526" s="5" t="s">
        <v>8</v>
      </c>
    </row>
    <row r="527" ht="27" customHeight="1" spans="1:4">
      <c r="A527" s="4">
        <v>524</v>
      </c>
      <c r="B527" s="6" t="s">
        <v>451</v>
      </c>
      <c r="C527" s="5" t="s">
        <v>546</v>
      </c>
      <c r="D527" s="5" t="s">
        <v>8</v>
      </c>
    </row>
    <row r="528" ht="27" customHeight="1" spans="1:4">
      <c r="A528" s="4">
        <v>525</v>
      </c>
      <c r="B528" s="6" t="s">
        <v>451</v>
      </c>
      <c r="C528" s="5" t="s">
        <v>547</v>
      </c>
      <c r="D528" s="5" t="s">
        <v>8</v>
      </c>
    </row>
    <row r="529" ht="27" customHeight="1" spans="1:4">
      <c r="A529" s="4">
        <v>526</v>
      </c>
      <c r="B529" s="6" t="s">
        <v>451</v>
      </c>
      <c r="C529" s="5" t="s">
        <v>548</v>
      </c>
      <c r="D529" s="5" t="s">
        <v>8</v>
      </c>
    </row>
    <row r="530" ht="27" customHeight="1" spans="1:4">
      <c r="A530" s="4">
        <v>527</v>
      </c>
      <c r="B530" s="6" t="s">
        <v>451</v>
      </c>
      <c r="C530" s="5" t="s">
        <v>549</v>
      </c>
      <c r="D530" s="5" t="s">
        <v>8</v>
      </c>
    </row>
    <row r="531" ht="27" customHeight="1" spans="1:4">
      <c r="A531" s="4">
        <v>528</v>
      </c>
      <c r="B531" s="6" t="s">
        <v>451</v>
      </c>
      <c r="C531" s="5" t="s">
        <v>550</v>
      </c>
      <c r="D531" s="5" t="s">
        <v>8</v>
      </c>
    </row>
    <row r="532" ht="27" customHeight="1" spans="1:4">
      <c r="A532" s="4">
        <v>529</v>
      </c>
      <c r="B532" s="6" t="s">
        <v>451</v>
      </c>
      <c r="C532" s="5" t="s">
        <v>551</v>
      </c>
      <c r="D532" s="5" t="s">
        <v>552</v>
      </c>
    </row>
    <row r="533" ht="27" customHeight="1" spans="1:4">
      <c r="A533" s="4">
        <v>530</v>
      </c>
      <c r="B533" s="6" t="s">
        <v>451</v>
      </c>
      <c r="C533" s="5" t="s">
        <v>553</v>
      </c>
      <c r="D533" s="5" t="s">
        <v>10</v>
      </c>
    </row>
    <row r="534" ht="27" customHeight="1" spans="1:4">
      <c r="A534" s="4">
        <v>531</v>
      </c>
      <c r="B534" s="6" t="s">
        <v>451</v>
      </c>
      <c r="C534" s="5" t="s">
        <v>554</v>
      </c>
      <c r="D534" s="5" t="s">
        <v>10</v>
      </c>
    </row>
    <row r="535" ht="27" customHeight="1" spans="1:4">
      <c r="A535" s="4">
        <v>532</v>
      </c>
      <c r="B535" s="6" t="s">
        <v>451</v>
      </c>
      <c r="C535" s="5" t="s">
        <v>555</v>
      </c>
      <c r="D535" s="5" t="s">
        <v>8</v>
      </c>
    </row>
    <row r="536" ht="27" customHeight="1" spans="1:4">
      <c r="A536" s="4">
        <v>533</v>
      </c>
      <c r="B536" s="6" t="s">
        <v>451</v>
      </c>
      <c r="C536" s="5" t="s">
        <v>556</v>
      </c>
      <c r="D536" s="5" t="s">
        <v>8</v>
      </c>
    </row>
    <row r="537" ht="27" customHeight="1" spans="1:4">
      <c r="A537" s="4">
        <v>534</v>
      </c>
      <c r="B537" s="6" t="s">
        <v>451</v>
      </c>
      <c r="C537" s="5" t="s">
        <v>557</v>
      </c>
      <c r="D537" s="5" t="s">
        <v>8</v>
      </c>
    </row>
    <row r="538" ht="27" customHeight="1" spans="1:4">
      <c r="A538" s="4">
        <v>535</v>
      </c>
      <c r="B538" s="6" t="s">
        <v>451</v>
      </c>
      <c r="C538" s="5" t="s">
        <v>558</v>
      </c>
      <c r="D538" s="5" t="s">
        <v>8</v>
      </c>
    </row>
    <row r="539" ht="27" customHeight="1" spans="1:4">
      <c r="A539" s="4">
        <v>536</v>
      </c>
      <c r="B539" s="6" t="s">
        <v>451</v>
      </c>
      <c r="C539" s="5" t="s">
        <v>559</v>
      </c>
      <c r="D539" s="5" t="s">
        <v>10</v>
      </c>
    </row>
    <row r="540" ht="27" customHeight="1" spans="1:4">
      <c r="A540" s="4">
        <v>537</v>
      </c>
      <c r="B540" s="6" t="s">
        <v>451</v>
      </c>
      <c r="C540" s="5" t="s">
        <v>560</v>
      </c>
      <c r="D540" s="5" t="s">
        <v>10</v>
      </c>
    </row>
    <row r="541" ht="27" customHeight="1" spans="1:4">
      <c r="A541" s="4">
        <v>538</v>
      </c>
      <c r="B541" s="6" t="s">
        <v>451</v>
      </c>
      <c r="C541" s="5" t="s">
        <v>561</v>
      </c>
      <c r="D541" s="5" t="s">
        <v>8</v>
      </c>
    </row>
    <row r="542" ht="27" customHeight="1" spans="1:4">
      <c r="A542" s="4">
        <v>539</v>
      </c>
      <c r="B542" s="6" t="s">
        <v>451</v>
      </c>
      <c r="C542" s="5" t="s">
        <v>562</v>
      </c>
      <c r="D542" s="5" t="s">
        <v>8</v>
      </c>
    </row>
    <row r="543" ht="27" customHeight="1" spans="1:4">
      <c r="A543" s="4">
        <v>540</v>
      </c>
      <c r="B543" s="6" t="s">
        <v>451</v>
      </c>
      <c r="C543" s="5" t="s">
        <v>563</v>
      </c>
      <c r="D543" s="5" t="s">
        <v>8</v>
      </c>
    </row>
    <row r="544" ht="27" customHeight="1" spans="1:4">
      <c r="A544" s="4">
        <v>541</v>
      </c>
      <c r="B544" s="6" t="s">
        <v>451</v>
      </c>
      <c r="C544" s="5" t="s">
        <v>564</v>
      </c>
      <c r="D544" s="5" t="s">
        <v>8</v>
      </c>
    </row>
    <row r="545" ht="27" customHeight="1" spans="1:4">
      <c r="A545" s="4">
        <v>542</v>
      </c>
      <c r="B545" s="6" t="s">
        <v>451</v>
      </c>
      <c r="C545" s="5" t="s">
        <v>565</v>
      </c>
      <c r="D545" s="5" t="s">
        <v>8</v>
      </c>
    </row>
    <row r="546" ht="27" customHeight="1" spans="1:4">
      <c r="A546" s="4">
        <v>543</v>
      </c>
      <c r="B546" s="6" t="s">
        <v>451</v>
      </c>
      <c r="C546" s="5" t="s">
        <v>566</v>
      </c>
      <c r="D546" s="5" t="s">
        <v>8</v>
      </c>
    </row>
    <row r="547" ht="27" customHeight="1" spans="1:4">
      <c r="A547" s="4">
        <v>544</v>
      </c>
      <c r="B547" s="6" t="s">
        <v>451</v>
      </c>
      <c r="C547" s="5" t="s">
        <v>567</v>
      </c>
      <c r="D547" s="5" t="s">
        <v>8</v>
      </c>
    </row>
    <row r="548" ht="27" customHeight="1" spans="1:4">
      <c r="A548" s="4">
        <v>545</v>
      </c>
      <c r="B548" s="6" t="s">
        <v>451</v>
      </c>
      <c r="C548" s="5" t="s">
        <v>568</v>
      </c>
      <c r="D548" s="5" t="s">
        <v>8</v>
      </c>
    </row>
    <row r="549" ht="27" customHeight="1" spans="1:4">
      <c r="A549" s="4">
        <v>546</v>
      </c>
      <c r="B549" s="6" t="s">
        <v>451</v>
      </c>
      <c r="C549" s="5" t="s">
        <v>569</v>
      </c>
      <c r="D549" s="5" t="s">
        <v>8</v>
      </c>
    </row>
    <row r="550" ht="27" customHeight="1" spans="1:4">
      <c r="A550" s="4">
        <v>547</v>
      </c>
      <c r="B550" s="6" t="s">
        <v>451</v>
      </c>
      <c r="C550" s="5" t="s">
        <v>570</v>
      </c>
      <c r="D550" s="5" t="s">
        <v>8</v>
      </c>
    </row>
    <row r="551" ht="27" customHeight="1" spans="1:4">
      <c r="A551" s="4">
        <v>548</v>
      </c>
      <c r="B551" s="6" t="s">
        <v>451</v>
      </c>
      <c r="C551" s="5" t="s">
        <v>571</v>
      </c>
      <c r="D551" s="5" t="s">
        <v>8</v>
      </c>
    </row>
    <row r="552" ht="27" customHeight="1" spans="1:4">
      <c r="A552" s="4">
        <v>549</v>
      </c>
      <c r="B552" s="6" t="s">
        <v>451</v>
      </c>
      <c r="C552" s="5" t="s">
        <v>572</v>
      </c>
      <c r="D552" s="5" t="s">
        <v>8</v>
      </c>
    </row>
    <row r="553" ht="27" customHeight="1" spans="1:4">
      <c r="A553" s="4">
        <v>550</v>
      </c>
      <c r="B553" s="6" t="s">
        <v>451</v>
      </c>
      <c r="C553" s="5" t="s">
        <v>573</v>
      </c>
      <c r="D553" s="5" t="s">
        <v>8</v>
      </c>
    </row>
    <row r="554" ht="27" customHeight="1" spans="1:4">
      <c r="A554" s="4">
        <v>551</v>
      </c>
      <c r="B554" s="6" t="s">
        <v>451</v>
      </c>
      <c r="C554" s="5" t="s">
        <v>574</v>
      </c>
      <c r="D554" s="5" t="s">
        <v>8</v>
      </c>
    </row>
    <row r="555" ht="27" customHeight="1" spans="1:4">
      <c r="A555" s="4">
        <v>552</v>
      </c>
      <c r="B555" s="6" t="s">
        <v>451</v>
      </c>
      <c r="C555" s="5" t="s">
        <v>575</v>
      </c>
      <c r="D555" s="5" t="s">
        <v>8</v>
      </c>
    </row>
    <row r="556" ht="27" customHeight="1" spans="1:4">
      <c r="A556" s="4">
        <v>553</v>
      </c>
      <c r="B556" s="6" t="s">
        <v>451</v>
      </c>
      <c r="C556" s="5" t="s">
        <v>576</v>
      </c>
      <c r="D556" s="5" t="s">
        <v>8</v>
      </c>
    </row>
    <row r="557" ht="27" customHeight="1" spans="1:4">
      <c r="A557" s="4">
        <v>554</v>
      </c>
      <c r="B557" s="6" t="s">
        <v>451</v>
      </c>
      <c r="C557" s="5" t="s">
        <v>577</v>
      </c>
      <c r="D557" s="5" t="s">
        <v>8</v>
      </c>
    </row>
    <row r="558" ht="27" customHeight="1" spans="1:4">
      <c r="A558" s="4">
        <v>555</v>
      </c>
      <c r="B558" s="6" t="s">
        <v>451</v>
      </c>
      <c r="C558" s="5" t="s">
        <v>578</v>
      </c>
      <c r="D558" s="5" t="s">
        <v>8</v>
      </c>
    </row>
    <row r="559" ht="27" customHeight="1" spans="1:4">
      <c r="A559" s="4">
        <v>556</v>
      </c>
      <c r="B559" s="6" t="s">
        <v>451</v>
      </c>
      <c r="C559" s="5" t="s">
        <v>579</v>
      </c>
      <c r="D559" s="5" t="s">
        <v>8</v>
      </c>
    </row>
    <row r="560" ht="27" customHeight="1" spans="1:4">
      <c r="A560" s="4">
        <v>557</v>
      </c>
      <c r="B560" s="6" t="s">
        <v>451</v>
      </c>
      <c r="C560" s="5" t="s">
        <v>580</v>
      </c>
      <c r="D560" s="5" t="s">
        <v>8</v>
      </c>
    </row>
    <row r="561" ht="27" customHeight="1" spans="1:4">
      <c r="A561" s="4">
        <v>558</v>
      </c>
      <c r="B561" s="6" t="s">
        <v>451</v>
      </c>
      <c r="C561" s="5" t="s">
        <v>581</v>
      </c>
      <c r="D561" s="5" t="s">
        <v>8</v>
      </c>
    </row>
    <row r="562" ht="27" customHeight="1" spans="1:4">
      <c r="A562" s="4">
        <v>559</v>
      </c>
      <c r="B562" s="6" t="s">
        <v>451</v>
      </c>
      <c r="C562" s="5" t="s">
        <v>582</v>
      </c>
      <c r="D562" s="5" t="s">
        <v>8</v>
      </c>
    </row>
    <row r="563" ht="27" customHeight="1" spans="1:4">
      <c r="A563" s="4">
        <v>560</v>
      </c>
      <c r="B563" s="6" t="s">
        <v>451</v>
      </c>
      <c r="C563" s="5" t="s">
        <v>583</v>
      </c>
      <c r="D563" s="5" t="s">
        <v>8</v>
      </c>
    </row>
    <row r="564" ht="27" customHeight="1" spans="1:4">
      <c r="A564" s="4">
        <v>561</v>
      </c>
      <c r="B564" s="6" t="s">
        <v>451</v>
      </c>
      <c r="C564" s="5" t="s">
        <v>584</v>
      </c>
      <c r="D564" s="5" t="s">
        <v>8</v>
      </c>
    </row>
    <row r="565" ht="27" customHeight="1" spans="1:4">
      <c r="A565" s="4">
        <v>562</v>
      </c>
      <c r="B565" s="6" t="s">
        <v>451</v>
      </c>
      <c r="C565" s="5" t="s">
        <v>585</v>
      </c>
      <c r="D565" s="5" t="s">
        <v>8</v>
      </c>
    </row>
    <row r="566" ht="27" customHeight="1" spans="1:4">
      <c r="A566" s="4">
        <v>563</v>
      </c>
      <c r="B566" s="6" t="s">
        <v>451</v>
      </c>
      <c r="C566" s="5" t="s">
        <v>586</v>
      </c>
      <c r="D566" s="5" t="s">
        <v>8</v>
      </c>
    </row>
    <row r="567" ht="27" customHeight="1" spans="1:4">
      <c r="A567" s="4">
        <v>564</v>
      </c>
      <c r="B567" s="6" t="s">
        <v>451</v>
      </c>
      <c r="C567" s="5" t="s">
        <v>587</v>
      </c>
      <c r="D567" s="5" t="s">
        <v>8</v>
      </c>
    </row>
    <row r="568" ht="27" customHeight="1" spans="1:4">
      <c r="A568" s="4">
        <v>565</v>
      </c>
      <c r="B568" s="6" t="s">
        <v>451</v>
      </c>
      <c r="C568" s="5" t="s">
        <v>588</v>
      </c>
      <c r="D568" s="5" t="s">
        <v>8</v>
      </c>
    </row>
    <row r="569" ht="27" customHeight="1" spans="1:4">
      <c r="A569" s="4">
        <v>566</v>
      </c>
      <c r="B569" s="6" t="s">
        <v>451</v>
      </c>
      <c r="C569" s="5" t="s">
        <v>589</v>
      </c>
      <c r="D569" s="5" t="s">
        <v>8</v>
      </c>
    </row>
    <row r="570" ht="27" customHeight="1" spans="1:4">
      <c r="A570" s="4">
        <v>567</v>
      </c>
      <c r="B570" s="6" t="s">
        <v>451</v>
      </c>
      <c r="C570" s="5" t="s">
        <v>590</v>
      </c>
      <c r="D570" s="5" t="s">
        <v>8</v>
      </c>
    </row>
    <row r="571" ht="27" customHeight="1" spans="1:4">
      <c r="A571" s="4">
        <v>568</v>
      </c>
      <c r="B571" s="6" t="s">
        <v>451</v>
      </c>
      <c r="C571" s="5" t="s">
        <v>591</v>
      </c>
      <c r="D571" s="5" t="s">
        <v>8</v>
      </c>
    </row>
    <row r="572" ht="27" customHeight="1" spans="1:4">
      <c r="A572" s="4">
        <v>569</v>
      </c>
      <c r="B572" s="6" t="s">
        <v>451</v>
      </c>
      <c r="C572" s="5" t="s">
        <v>592</v>
      </c>
      <c r="D572" s="5" t="s">
        <v>8</v>
      </c>
    </row>
    <row r="573" ht="27" customHeight="1" spans="1:4">
      <c r="A573" s="4">
        <v>570</v>
      </c>
      <c r="B573" s="6" t="s">
        <v>451</v>
      </c>
      <c r="C573" s="5" t="s">
        <v>593</v>
      </c>
      <c r="D573" s="5" t="s">
        <v>8</v>
      </c>
    </row>
    <row r="574" ht="27" customHeight="1" spans="1:4">
      <c r="A574" s="4">
        <v>571</v>
      </c>
      <c r="B574" s="6" t="s">
        <v>451</v>
      </c>
      <c r="C574" s="5" t="s">
        <v>594</v>
      </c>
      <c r="D574" s="5" t="s">
        <v>8</v>
      </c>
    </row>
    <row r="575" ht="27" customHeight="1" spans="1:4">
      <c r="A575" s="4">
        <v>572</v>
      </c>
      <c r="B575" s="6" t="s">
        <v>451</v>
      </c>
      <c r="C575" s="5" t="s">
        <v>595</v>
      </c>
      <c r="D575" s="5" t="s">
        <v>8</v>
      </c>
    </row>
    <row r="576" ht="27" customHeight="1" spans="1:4">
      <c r="A576" s="4">
        <v>573</v>
      </c>
      <c r="B576" s="6" t="s">
        <v>451</v>
      </c>
      <c r="C576" s="5" t="s">
        <v>596</v>
      </c>
      <c r="D576" s="5" t="s">
        <v>8</v>
      </c>
    </row>
    <row r="577" ht="27" customHeight="1" spans="1:4">
      <c r="A577" s="4">
        <v>574</v>
      </c>
      <c r="B577" s="6" t="s">
        <v>451</v>
      </c>
      <c r="C577" s="5" t="s">
        <v>597</v>
      </c>
      <c r="D577" s="5" t="s">
        <v>8</v>
      </c>
    </row>
    <row r="578" ht="27" customHeight="1" spans="1:4">
      <c r="A578" s="4">
        <v>575</v>
      </c>
      <c r="B578" s="6" t="s">
        <v>451</v>
      </c>
      <c r="C578" s="5" t="s">
        <v>598</v>
      </c>
      <c r="D578" s="5" t="s">
        <v>8</v>
      </c>
    </row>
    <row r="579" ht="27" customHeight="1" spans="1:4">
      <c r="A579" s="4">
        <v>576</v>
      </c>
      <c r="B579" s="6" t="s">
        <v>451</v>
      </c>
      <c r="C579" s="5" t="s">
        <v>599</v>
      </c>
      <c r="D579" s="5" t="s">
        <v>8</v>
      </c>
    </row>
    <row r="580" ht="27" customHeight="1" spans="1:4">
      <c r="A580" s="4">
        <v>577</v>
      </c>
      <c r="B580" s="6" t="s">
        <v>451</v>
      </c>
      <c r="C580" s="5" t="s">
        <v>600</v>
      </c>
      <c r="D580" s="5" t="s">
        <v>8</v>
      </c>
    </row>
    <row r="581" ht="27" customHeight="1" spans="1:4">
      <c r="A581" s="4">
        <v>578</v>
      </c>
      <c r="B581" s="6" t="s">
        <v>451</v>
      </c>
      <c r="C581" s="5" t="s">
        <v>601</v>
      </c>
      <c r="D581" s="5" t="s">
        <v>8</v>
      </c>
    </row>
    <row r="582" ht="27" customHeight="1" spans="1:4">
      <c r="A582" s="4">
        <v>579</v>
      </c>
      <c r="B582" s="6" t="s">
        <v>451</v>
      </c>
      <c r="C582" s="5" t="s">
        <v>602</v>
      </c>
      <c r="D582" s="5" t="s">
        <v>8</v>
      </c>
    </row>
    <row r="583" ht="27" customHeight="1" spans="1:4">
      <c r="A583" s="4">
        <v>580</v>
      </c>
      <c r="B583" s="6" t="s">
        <v>451</v>
      </c>
      <c r="C583" s="5" t="s">
        <v>603</v>
      </c>
      <c r="D583" s="5" t="s">
        <v>8</v>
      </c>
    </row>
    <row r="584" ht="27" customHeight="1" spans="1:4">
      <c r="A584" s="4">
        <v>581</v>
      </c>
      <c r="B584" s="6" t="s">
        <v>451</v>
      </c>
      <c r="C584" s="5" t="s">
        <v>604</v>
      </c>
      <c r="D584" s="5" t="s">
        <v>8</v>
      </c>
    </row>
    <row r="585" ht="27" customHeight="1" spans="1:4">
      <c r="A585" s="4">
        <v>582</v>
      </c>
      <c r="B585" s="6" t="s">
        <v>605</v>
      </c>
      <c r="C585" s="5" t="s">
        <v>606</v>
      </c>
      <c r="D585" s="5" t="s">
        <v>10</v>
      </c>
    </row>
    <row r="586" ht="27" customHeight="1" spans="1:4">
      <c r="A586" s="4">
        <v>583</v>
      </c>
      <c r="B586" s="6" t="s">
        <v>605</v>
      </c>
      <c r="C586" s="5" t="s">
        <v>607</v>
      </c>
      <c r="D586" s="5" t="s">
        <v>8</v>
      </c>
    </row>
    <row r="587" ht="27" customHeight="1" spans="1:4">
      <c r="A587" s="4">
        <v>584</v>
      </c>
      <c r="B587" s="6" t="s">
        <v>605</v>
      </c>
      <c r="C587" s="5" t="s">
        <v>608</v>
      </c>
      <c r="D587" s="5" t="s">
        <v>10</v>
      </c>
    </row>
    <row r="588" ht="27" customHeight="1" spans="1:4">
      <c r="A588" s="4">
        <v>585</v>
      </c>
      <c r="B588" s="6" t="s">
        <v>605</v>
      </c>
      <c r="C588" s="5" t="s">
        <v>609</v>
      </c>
      <c r="D588" s="5" t="s">
        <v>8</v>
      </c>
    </row>
    <row r="589" ht="27" customHeight="1" spans="1:4">
      <c r="A589" s="4">
        <v>586</v>
      </c>
      <c r="B589" s="6" t="s">
        <v>605</v>
      </c>
      <c r="C589" s="5" t="s">
        <v>610</v>
      </c>
      <c r="D589" s="5" t="s">
        <v>8</v>
      </c>
    </row>
    <row r="590" ht="27" customHeight="1" spans="1:4">
      <c r="A590" s="4">
        <v>587</v>
      </c>
      <c r="B590" s="6" t="s">
        <v>605</v>
      </c>
      <c r="C590" s="5" t="s">
        <v>611</v>
      </c>
      <c r="D590" s="5" t="s">
        <v>8</v>
      </c>
    </row>
    <row r="591" ht="27" customHeight="1" spans="1:4">
      <c r="A591" s="4">
        <v>588</v>
      </c>
      <c r="B591" s="6" t="s">
        <v>605</v>
      </c>
      <c r="C591" s="5" t="s">
        <v>612</v>
      </c>
      <c r="D591" s="5" t="s">
        <v>8</v>
      </c>
    </row>
    <row r="592" ht="27" customHeight="1" spans="1:4">
      <c r="A592" s="4">
        <v>589</v>
      </c>
      <c r="B592" s="6" t="s">
        <v>605</v>
      </c>
      <c r="C592" s="5" t="s">
        <v>613</v>
      </c>
      <c r="D592" s="5" t="s">
        <v>8</v>
      </c>
    </row>
    <row r="593" ht="27" customHeight="1" spans="1:4">
      <c r="A593" s="4">
        <v>590</v>
      </c>
      <c r="B593" s="6" t="s">
        <v>605</v>
      </c>
      <c r="C593" s="5" t="s">
        <v>614</v>
      </c>
      <c r="D593" s="5" t="s">
        <v>8</v>
      </c>
    </row>
    <row r="594" ht="27" customHeight="1" spans="1:4">
      <c r="A594" s="4">
        <v>591</v>
      </c>
      <c r="B594" s="6" t="s">
        <v>605</v>
      </c>
      <c r="C594" s="5" t="s">
        <v>615</v>
      </c>
      <c r="D594" s="5" t="s">
        <v>8</v>
      </c>
    </row>
    <row r="595" ht="27" customHeight="1" spans="1:4">
      <c r="A595" s="4">
        <v>592</v>
      </c>
      <c r="B595" s="6" t="s">
        <v>605</v>
      </c>
      <c r="C595" s="5" t="s">
        <v>616</v>
      </c>
      <c r="D595" s="5" t="s">
        <v>8</v>
      </c>
    </row>
    <row r="596" ht="27" customHeight="1" spans="1:4">
      <c r="A596" s="4">
        <v>593</v>
      </c>
      <c r="B596" s="6" t="s">
        <v>605</v>
      </c>
      <c r="C596" s="4" t="s">
        <v>617</v>
      </c>
      <c r="D596" s="5" t="s">
        <v>8</v>
      </c>
    </row>
    <row r="597" ht="27" customHeight="1" spans="1:4">
      <c r="A597" s="4">
        <v>594</v>
      </c>
      <c r="B597" s="6" t="s">
        <v>605</v>
      </c>
      <c r="C597" s="4" t="s">
        <v>618</v>
      </c>
      <c r="D597" s="5" t="s">
        <v>8</v>
      </c>
    </row>
    <row r="598" ht="27" customHeight="1" spans="1:4">
      <c r="A598" s="4">
        <v>595</v>
      </c>
      <c r="B598" s="6" t="s">
        <v>605</v>
      </c>
      <c r="C598" s="4" t="s">
        <v>619</v>
      </c>
      <c r="D598" s="5" t="s">
        <v>8</v>
      </c>
    </row>
    <row r="599" ht="27" customHeight="1" spans="1:4">
      <c r="A599" s="4">
        <v>596</v>
      </c>
      <c r="B599" s="6" t="s">
        <v>605</v>
      </c>
      <c r="C599" s="4" t="s">
        <v>620</v>
      </c>
      <c r="D599" s="5" t="s">
        <v>8</v>
      </c>
    </row>
    <row r="600" ht="27" customHeight="1" spans="1:4">
      <c r="A600" s="4">
        <v>597</v>
      </c>
      <c r="B600" s="6" t="s">
        <v>605</v>
      </c>
      <c r="C600" s="4" t="s">
        <v>621</v>
      </c>
      <c r="D600" s="5" t="s">
        <v>8</v>
      </c>
    </row>
    <row r="601" ht="27" customHeight="1" spans="1:4">
      <c r="A601" s="4">
        <v>598</v>
      </c>
      <c r="B601" s="6" t="s">
        <v>605</v>
      </c>
      <c r="C601" s="4" t="s">
        <v>622</v>
      </c>
      <c r="D601" s="5" t="s">
        <v>8</v>
      </c>
    </row>
    <row r="602" ht="27" customHeight="1" spans="1:4">
      <c r="A602" s="4">
        <v>599</v>
      </c>
      <c r="B602" s="6" t="s">
        <v>605</v>
      </c>
      <c r="C602" s="4" t="s">
        <v>623</v>
      </c>
      <c r="D602" s="5" t="s">
        <v>8</v>
      </c>
    </row>
    <row r="603" ht="27" customHeight="1" spans="1:4">
      <c r="A603" s="4">
        <v>600</v>
      </c>
      <c r="B603" s="6" t="s">
        <v>605</v>
      </c>
      <c r="C603" s="4" t="s">
        <v>624</v>
      </c>
      <c r="D603" s="5" t="s">
        <v>8</v>
      </c>
    </row>
    <row r="604" ht="27" customHeight="1" spans="1:4">
      <c r="A604" s="4">
        <v>601</v>
      </c>
      <c r="B604" s="6" t="s">
        <v>605</v>
      </c>
      <c r="C604" s="4" t="s">
        <v>625</v>
      </c>
      <c r="D604" s="4" t="s">
        <v>17</v>
      </c>
    </row>
    <row r="605" ht="27" customHeight="1" spans="1:4">
      <c r="A605" s="4">
        <v>602</v>
      </c>
      <c r="B605" s="6" t="s">
        <v>605</v>
      </c>
      <c r="C605" s="4" t="s">
        <v>626</v>
      </c>
      <c r="D605" s="4" t="s">
        <v>17</v>
      </c>
    </row>
    <row r="606" ht="27" customHeight="1" spans="1:4">
      <c r="A606" s="4">
        <v>603</v>
      </c>
      <c r="B606" s="6" t="s">
        <v>605</v>
      </c>
      <c r="C606" s="4" t="s">
        <v>627</v>
      </c>
      <c r="D606" s="4" t="s">
        <v>8</v>
      </c>
    </row>
    <row r="607" ht="27" customHeight="1" spans="1:4">
      <c r="A607" s="4">
        <v>604</v>
      </c>
      <c r="B607" s="6" t="s">
        <v>605</v>
      </c>
      <c r="C607" s="4" t="s">
        <v>628</v>
      </c>
      <c r="D607" s="4" t="s">
        <v>17</v>
      </c>
    </row>
    <row r="608" ht="27" customHeight="1" spans="1:4">
      <c r="A608" s="4">
        <v>605</v>
      </c>
      <c r="B608" s="6" t="s">
        <v>605</v>
      </c>
      <c r="C608" s="4" t="s">
        <v>629</v>
      </c>
      <c r="D608" s="4" t="s">
        <v>8</v>
      </c>
    </row>
    <row r="609" ht="27" customHeight="1" spans="1:4">
      <c r="A609" s="4">
        <v>606</v>
      </c>
      <c r="B609" s="6" t="s">
        <v>605</v>
      </c>
      <c r="C609" s="4" t="s">
        <v>630</v>
      </c>
      <c r="D609" s="4" t="s">
        <v>8</v>
      </c>
    </row>
    <row r="610" ht="27" customHeight="1" spans="1:4">
      <c r="A610" s="4">
        <v>607</v>
      </c>
      <c r="B610" s="6" t="s">
        <v>605</v>
      </c>
      <c r="C610" s="4" t="s">
        <v>631</v>
      </c>
      <c r="D610" s="4" t="s">
        <v>10</v>
      </c>
    </row>
    <row r="611" ht="27" customHeight="1" spans="1:4">
      <c r="A611" s="4">
        <v>608</v>
      </c>
      <c r="B611" s="6" t="s">
        <v>605</v>
      </c>
      <c r="C611" s="4" t="s">
        <v>632</v>
      </c>
      <c r="D611" s="4" t="s">
        <v>8</v>
      </c>
    </row>
    <row r="612" ht="27" customHeight="1" spans="1:4">
      <c r="A612" s="4">
        <v>609</v>
      </c>
      <c r="B612" s="6" t="s">
        <v>605</v>
      </c>
      <c r="C612" s="4" t="s">
        <v>633</v>
      </c>
      <c r="D612" s="4" t="s">
        <v>8</v>
      </c>
    </row>
    <row r="613" ht="27" customHeight="1" spans="1:4">
      <c r="A613" s="4">
        <v>610</v>
      </c>
      <c r="B613" s="6" t="s">
        <v>605</v>
      </c>
      <c r="C613" s="4" t="s">
        <v>634</v>
      </c>
      <c r="D613" s="4" t="s">
        <v>17</v>
      </c>
    </row>
    <row r="614" ht="27" customHeight="1" spans="1:4">
      <c r="A614" s="4">
        <v>611</v>
      </c>
      <c r="B614" s="6" t="s">
        <v>605</v>
      </c>
      <c r="C614" s="4" t="s">
        <v>635</v>
      </c>
      <c r="D614" s="4" t="s">
        <v>8</v>
      </c>
    </row>
    <row r="615" ht="27" customHeight="1" spans="1:4">
      <c r="A615" s="4">
        <v>612</v>
      </c>
      <c r="B615" s="6" t="s">
        <v>605</v>
      </c>
      <c r="C615" s="4" t="s">
        <v>636</v>
      </c>
      <c r="D615" s="4" t="s">
        <v>17</v>
      </c>
    </row>
    <row r="616" ht="27" customHeight="1" spans="1:4">
      <c r="A616" s="4">
        <v>613</v>
      </c>
      <c r="B616" s="6" t="s">
        <v>605</v>
      </c>
      <c r="C616" s="4" t="s">
        <v>637</v>
      </c>
      <c r="D616" s="4" t="s">
        <v>17</v>
      </c>
    </row>
    <row r="617" ht="27" customHeight="1" spans="1:4">
      <c r="A617" s="4">
        <v>614</v>
      </c>
      <c r="B617" s="6" t="s">
        <v>605</v>
      </c>
      <c r="C617" s="5" t="s">
        <v>638</v>
      </c>
      <c r="D617" s="4" t="s">
        <v>17</v>
      </c>
    </row>
    <row r="618" ht="27" customHeight="1" spans="1:4">
      <c r="A618" s="4">
        <v>615</v>
      </c>
      <c r="B618" s="6" t="s">
        <v>605</v>
      </c>
      <c r="C618" s="5" t="s">
        <v>639</v>
      </c>
      <c r="D618" s="4" t="s">
        <v>8</v>
      </c>
    </row>
    <row r="619" ht="27" customHeight="1" spans="1:4">
      <c r="A619" s="4">
        <v>616</v>
      </c>
      <c r="B619" s="6" t="s">
        <v>605</v>
      </c>
      <c r="C619" s="5" t="s">
        <v>640</v>
      </c>
      <c r="D619" s="4" t="s">
        <v>8</v>
      </c>
    </row>
    <row r="620" ht="27" customHeight="1" spans="1:4">
      <c r="A620" s="4">
        <v>617</v>
      </c>
      <c r="B620" s="6" t="s">
        <v>605</v>
      </c>
      <c r="C620" s="5" t="s">
        <v>641</v>
      </c>
      <c r="D620" s="4" t="s">
        <v>8</v>
      </c>
    </row>
    <row r="621" ht="27" customHeight="1" spans="1:4">
      <c r="A621" s="4">
        <v>618</v>
      </c>
      <c r="B621" s="6" t="s">
        <v>605</v>
      </c>
      <c r="C621" s="5" t="s">
        <v>642</v>
      </c>
      <c r="D621" s="5" t="s">
        <v>8</v>
      </c>
    </row>
    <row r="622" ht="27" customHeight="1" spans="1:4">
      <c r="A622" s="4">
        <v>619</v>
      </c>
      <c r="B622" s="6" t="s">
        <v>605</v>
      </c>
      <c r="C622" s="5" t="s">
        <v>643</v>
      </c>
      <c r="D622" s="5" t="s">
        <v>8</v>
      </c>
    </row>
    <row r="623" ht="27" customHeight="1" spans="1:4">
      <c r="A623" s="4">
        <v>620</v>
      </c>
      <c r="B623" s="6" t="s">
        <v>605</v>
      </c>
      <c r="C623" s="5" t="s">
        <v>644</v>
      </c>
      <c r="D623" s="5" t="s">
        <v>8</v>
      </c>
    </row>
    <row r="624" ht="27" customHeight="1" spans="1:4">
      <c r="A624" s="4">
        <v>621</v>
      </c>
      <c r="B624" s="6" t="s">
        <v>605</v>
      </c>
      <c r="C624" s="5" t="s">
        <v>645</v>
      </c>
      <c r="D624" s="5" t="s">
        <v>8</v>
      </c>
    </row>
    <row r="625" ht="27" customHeight="1" spans="1:4">
      <c r="A625" s="4">
        <v>622</v>
      </c>
      <c r="B625" s="6" t="s">
        <v>605</v>
      </c>
      <c r="C625" s="5" t="s">
        <v>646</v>
      </c>
      <c r="D625" s="5" t="s">
        <v>8</v>
      </c>
    </row>
    <row r="626" ht="27" customHeight="1" spans="1:4">
      <c r="A626" s="4">
        <v>623</v>
      </c>
      <c r="B626" s="6" t="s">
        <v>605</v>
      </c>
      <c r="C626" s="5" t="s">
        <v>647</v>
      </c>
      <c r="D626" s="5" t="s">
        <v>8</v>
      </c>
    </row>
    <row r="627" ht="27" customHeight="1" spans="1:4">
      <c r="A627" s="4">
        <v>624</v>
      </c>
      <c r="B627" s="6" t="s">
        <v>605</v>
      </c>
      <c r="C627" s="5" t="s">
        <v>648</v>
      </c>
      <c r="D627" s="5" t="s">
        <v>8</v>
      </c>
    </row>
    <row r="628" ht="27" customHeight="1" spans="1:4">
      <c r="A628" s="4">
        <v>625</v>
      </c>
      <c r="B628" s="6" t="s">
        <v>605</v>
      </c>
      <c r="C628" s="5" t="s">
        <v>649</v>
      </c>
      <c r="D628" s="5" t="s">
        <v>8</v>
      </c>
    </row>
    <row r="629" ht="27" customHeight="1" spans="1:4">
      <c r="A629" s="4">
        <v>626</v>
      </c>
      <c r="B629" s="6" t="s">
        <v>605</v>
      </c>
      <c r="C629" s="5" t="s">
        <v>650</v>
      </c>
      <c r="D629" s="5" t="s">
        <v>8</v>
      </c>
    </row>
    <row r="630" ht="27" customHeight="1" spans="1:4">
      <c r="A630" s="4">
        <v>627</v>
      </c>
      <c r="B630" s="6" t="s">
        <v>605</v>
      </c>
      <c r="C630" s="5" t="s">
        <v>651</v>
      </c>
      <c r="D630" s="5" t="s">
        <v>17</v>
      </c>
    </row>
    <row r="631" ht="27" customHeight="1" spans="1:4">
      <c r="A631" s="4">
        <v>628</v>
      </c>
      <c r="B631" s="6" t="s">
        <v>605</v>
      </c>
      <c r="C631" s="5" t="s">
        <v>652</v>
      </c>
      <c r="D631" s="5" t="s">
        <v>17</v>
      </c>
    </row>
    <row r="632" ht="27" customHeight="1" spans="1:4">
      <c r="A632" s="4">
        <v>629</v>
      </c>
      <c r="B632" s="6" t="s">
        <v>605</v>
      </c>
      <c r="C632" s="4" t="s">
        <v>653</v>
      </c>
      <c r="D632" s="4" t="s">
        <v>8</v>
      </c>
    </row>
    <row r="633" ht="27" customHeight="1" spans="1:4">
      <c r="A633" s="4">
        <v>630</v>
      </c>
      <c r="B633" s="6" t="s">
        <v>605</v>
      </c>
      <c r="C633" s="4" t="s">
        <v>654</v>
      </c>
      <c r="D633" s="4" t="s">
        <v>8</v>
      </c>
    </row>
    <row r="634" ht="27" customHeight="1" spans="1:4">
      <c r="A634" s="4">
        <v>631</v>
      </c>
      <c r="B634" s="6" t="s">
        <v>605</v>
      </c>
      <c r="C634" s="4" t="s">
        <v>655</v>
      </c>
      <c r="D634" s="4" t="s">
        <v>8</v>
      </c>
    </row>
    <row r="635" ht="27" customHeight="1" spans="1:4">
      <c r="A635" s="4">
        <v>632</v>
      </c>
      <c r="B635" s="6" t="s">
        <v>605</v>
      </c>
      <c r="C635" s="5" t="s">
        <v>656</v>
      </c>
      <c r="D635" s="4" t="s">
        <v>8</v>
      </c>
    </row>
    <row r="636" ht="27" customHeight="1" spans="1:4">
      <c r="A636" s="4">
        <v>633</v>
      </c>
      <c r="B636" s="6" t="s">
        <v>605</v>
      </c>
      <c r="C636" s="5" t="s">
        <v>657</v>
      </c>
      <c r="D636" s="4" t="s">
        <v>8</v>
      </c>
    </row>
    <row r="637" ht="27" customHeight="1" spans="1:4">
      <c r="A637" s="4">
        <v>634</v>
      </c>
      <c r="B637" s="6" t="s">
        <v>605</v>
      </c>
      <c r="C637" s="5" t="s">
        <v>658</v>
      </c>
      <c r="D637" s="4" t="s">
        <v>8</v>
      </c>
    </row>
    <row r="638" ht="27" customHeight="1" spans="1:4">
      <c r="A638" s="4">
        <v>635</v>
      </c>
      <c r="B638" s="6" t="s">
        <v>605</v>
      </c>
      <c r="C638" s="5" t="s">
        <v>659</v>
      </c>
      <c r="D638" s="4" t="s">
        <v>8</v>
      </c>
    </row>
    <row r="639" ht="27" customHeight="1" spans="1:4">
      <c r="A639" s="4">
        <v>636</v>
      </c>
      <c r="B639" s="6" t="s">
        <v>605</v>
      </c>
      <c r="C639" s="5" t="s">
        <v>660</v>
      </c>
      <c r="D639" s="4" t="s">
        <v>8</v>
      </c>
    </row>
    <row r="640" ht="27" customHeight="1" spans="1:4">
      <c r="A640" s="4">
        <v>637</v>
      </c>
      <c r="B640" s="6" t="s">
        <v>605</v>
      </c>
      <c r="C640" s="5" t="s">
        <v>661</v>
      </c>
      <c r="D640" s="4" t="s">
        <v>8</v>
      </c>
    </row>
    <row r="641" ht="27" customHeight="1" spans="1:4">
      <c r="A641" s="4">
        <v>638</v>
      </c>
      <c r="B641" s="6" t="s">
        <v>605</v>
      </c>
      <c r="C641" s="4" t="s">
        <v>662</v>
      </c>
      <c r="D641" s="4" t="s">
        <v>8</v>
      </c>
    </row>
    <row r="642" ht="27" customHeight="1" spans="1:4">
      <c r="A642" s="4">
        <v>639</v>
      </c>
      <c r="B642" s="6" t="s">
        <v>605</v>
      </c>
      <c r="C642" s="4" t="s">
        <v>663</v>
      </c>
      <c r="D642" s="4" t="s">
        <v>8</v>
      </c>
    </row>
    <row r="643" ht="27" customHeight="1" spans="1:4">
      <c r="A643" s="4">
        <v>640</v>
      </c>
      <c r="B643" s="6" t="s">
        <v>605</v>
      </c>
      <c r="C643" s="4" t="s">
        <v>664</v>
      </c>
      <c r="D643" s="4" t="s">
        <v>8</v>
      </c>
    </row>
    <row r="644" ht="27" customHeight="1" spans="1:4">
      <c r="A644" s="4">
        <v>641</v>
      </c>
      <c r="B644" s="6" t="s">
        <v>605</v>
      </c>
      <c r="C644" s="4" t="s">
        <v>665</v>
      </c>
      <c r="D644" s="4" t="s">
        <v>8</v>
      </c>
    </row>
    <row r="645" ht="27" customHeight="1" spans="1:4">
      <c r="A645" s="4">
        <v>642</v>
      </c>
      <c r="B645" s="6" t="s">
        <v>605</v>
      </c>
      <c r="C645" s="4" t="s">
        <v>666</v>
      </c>
      <c r="D645" s="4" t="s">
        <v>8</v>
      </c>
    </row>
    <row r="646" ht="27" customHeight="1" spans="1:4">
      <c r="A646" s="4">
        <v>643</v>
      </c>
      <c r="B646" s="6" t="s">
        <v>605</v>
      </c>
      <c r="C646" s="4" t="s">
        <v>667</v>
      </c>
      <c r="D646" s="4" t="s">
        <v>8</v>
      </c>
    </row>
    <row r="647" ht="27" customHeight="1" spans="1:4">
      <c r="A647" s="4">
        <v>644</v>
      </c>
      <c r="B647" s="6" t="s">
        <v>605</v>
      </c>
      <c r="C647" s="4" t="s">
        <v>668</v>
      </c>
      <c r="D647" s="4" t="s">
        <v>8</v>
      </c>
    </row>
    <row r="648" ht="27" customHeight="1" spans="1:4">
      <c r="A648" s="4">
        <v>645</v>
      </c>
      <c r="B648" s="6" t="s">
        <v>605</v>
      </c>
      <c r="C648" s="4" t="s">
        <v>669</v>
      </c>
      <c r="D648" s="4" t="s">
        <v>8</v>
      </c>
    </row>
    <row r="649" ht="27" customHeight="1" spans="1:4">
      <c r="A649" s="4">
        <v>646</v>
      </c>
      <c r="B649" s="6" t="s">
        <v>605</v>
      </c>
      <c r="C649" s="4" t="s">
        <v>670</v>
      </c>
      <c r="D649" s="4" t="s">
        <v>8</v>
      </c>
    </row>
    <row r="650" ht="27" customHeight="1" spans="1:4">
      <c r="A650" s="4">
        <v>647</v>
      </c>
      <c r="B650" s="6" t="s">
        <v>605</v>
      </c>
      <c r="C650" s="4" t="s">
        <v>671</v>
      </c>
      <c r="D650" s="4" t="s">
        <v>8</v>
      </c>
    </row>
    <row r="651" ht="27" customHeight="1" spans="1:4">
      <c r="A651" s="4">
        <v>648</v>
      </c>
      <c r="B651" s="6" t="s">
        <v>605</v>
      </c>
      <c r="C651" s="4" t="s">
        <v>672</v>
      </c>
      <c r="D651" s="4" t="s">
        <v>8</v>
      </c>
    </row>
    <row r="652" ht="27" customHeight="1" spans="1:4">
      <c r="A652" s="4">
        <v>649</v>
      </c>
      <c r="B652" s="6" t="s">
        <v>605</v>
      </c>
      <c r="C652" s="4" t="s">
        <v>673</v>
      </c>
      <c r="D652" s="4" t="s">
        <v>8</v>
      </c>
    </row>
    <row r="653" ht="27" customHeight="1" spans="1:4">
      <c r="A653" s="4">
        <v>650</v>
      </c>
      <c r="B653" s="6" t="s">
        <v>605</v>
      </c>
      <c r="C653" s="4" t="s">
        <v>674</v>
      </c>
      <c r="D653" s="4" t="s">
        <v>8</v>
      </c>
    </row>
    <row r="654" ht="27" customHeight="1" spans="1:4">
      <c r="A654" s="4">
        <v>651</v>
      </c>
      <c r="B654" s="6" t="s">
        <v>605</v>
      </c>
      <c r="C654" s="4" t="s">
        <v>675</v>
      </c>
      <c r="D654" s="4" t="s">
        <v>8</v>
      </c>
    </row>
    <row r="655" ht="27" customHeight="1" spans="1:4">
      <c r="A655" s="4">
        <v>652</v>
      </c>
      <c r="B655" s="6" t="s">
        <v>605</v>
      </c>
      <c r="C655" s="4" t="s">
        <v>676</v>
      </c>
      <c r="D655" s="4" t="s">
        <v>8</v>
      </c>
    </row>
    <row r="656" ht="27" customHeight="1" spans="1:4">
      <c r="A656" s="4">
        <v>653</v>
      </c>
      <c r="B656" s="6" t="s">
        <v>605</v>
      </c>
      <c r="C656" s="4" t="s">
        <v>677</v>
      </c>
      <c r="D656" s="4" t="s">
        <v>8</v>
      </c>
    </row>
    <row r="657" ht="27" customHeight="1" spans="1:4">
      <c r="A657" s="4">
        <v>654</v>
      </c>
      <c r="B657" s="6" t="s">
        <v>605</v>
      </c>
      <c r="C657" s="5" t="s">
        <v>678</v>
      </c>
      <c r="D657" s="5" t="s">
        <v>8</v>
      </c>
    </row>
    <row r="658" ht="27" customHeight="1" spans="1:4">
      <c r="A658" s="4">
        <v>655</v>
      </c>
      <c r="B658" s="6" t="s">
        <v>605</v>
      </c>
      <c r="C658" s="5" t="s">
        <v>679</v>
      </c>
      <c r="D658" s="5" t="s">
        <v>8</v>
      </c>
    </row>
    <row r="659" ht="27" customHeight="1" spans="1:4">
      <c r="A659" s="4">
        <v>656</v>
      </c>
      <c r="B659" s="6" t="s">
        <v>605</v>
      </c>
      <c r="C659" s="5" t="s">
        <v>680</v>
      </c>
      <c r="D659" s="5" t="s">
        <v>8</v>
      </c>
    </row>
    <row r="660" ht="27" customHeight="1" spans="1:4">
      <c r="A660" s="4">
        <v>657</v>
      </c>
      <c r="B660" s="6" t="s">
        <v>605</v>
      </c>
      <c r="C660" s="5" t="s">
        <v>681</v>
      </c>
      <c r="D660" s="5" t="s">
        <v>8</v>
      </c>
    </row>
    <row r="661" ht="27" customHeight="1" spans="1:4">
      <c r="A661" s="4">
        <v>658</v>
      </c>
      <c r="B661" s="6" t="s">
        <v>605</v>
      </c>
      <c r="C661" s="5" t="s">
        <v>682</v>
      </c>
      <c r="D661" s="5" t="s">
        <v>8</v>
      </c>
    </row>
    <row r="662" ht="27" customHeight="1" spans="1:4">
      <c r="A662" s="4">
        <v>659</v>
      </c>
      <c r="B662" s="6" t="s">
        <v>605</v>
      </c>
      <c r="C662" s="5" t="s">
        <v>683</v>
      </c>
      <c r="D662" s="5" t="s">
        <v>8</v>
      </c>
    </row>
    <row r="663" ht="27" customHeight="1" spans="1:4">
      <c r="A663" s="4">
        <v>660</v>
      </c>
      <c r="B663" s="6" t="s">
        <v>605</v>
      </c>
      <c r="C663" s="5" t="s">
        <v>684</v>
      </c>
      <c r="D663" s="5" t="s">
        <v>8</v>
      </c>
    </row>
    <row r="664" ht="27" customHeight="1" spans="1:4">
      <c r="A664" s="4">
        <v>661</v>
      </c>
      <c r="B664" s="6" t="s">
        <v>605</v>
      </c>
      <c r="C664" s="5" t="s">
        <v>685</v>
      </c>
      <c r="D664" s="5" t="s">
        <v>8</v>
      </c>
    </row>
    <row r="665" ht="27" customHeight="1" spans="1:4">
      <c r="A665" s="4">
        <v>662</v>
      </c>
      <c r="B665" s="6" t="s">
        <v>605</v>
      </c>
      <c r="C665" s="5" t="s">
        <v>686</v>
      </c>
      <c r="D665" s="5" t="s">
        <v>8</v>
      </c>
    </row>
    <row r="666" ht="27" customHeight="1" spans="1:4">
      <c r="A666" s="4">
        <v>663</v>
      </c>
      <c r="B666" s="6" t="s">
        <v>605</v>
      </c>
      <c r="C666" s="5" t="s">
        <v>687</v>
      </c>
      <c r="D666" s="5" t="s">
        <v>8</v>
      </c>
    </row>
    <row r="667" ht="27" customHeight="1" spans="1:4">
      <c r="A667" s="4">
        <v>664</v>
      </c>
      <c r="B667" s="6" t="s">
        <v>605</v>
      </c>
      <c r="C667" s="5" t="s">
        <v>688</v>
      </c>
      <c r="D667" s="5" t="s">
        <v>8</v>
      </c>
    </row>
    <row r="668" ht="27" customHeight="1" spans="1:4">
      <c r="A668" s="4">
        <v>665</v>
      </c>
      <c r="B668" s="6" t="s">
        <v>605</v>
      </c>
      <c r="C668" s="5" t="s">
        <v>689</v>
      </c>
      <c r="D668" s="5" t="s">
        <v>8</v>
      </c>
    </row>
    <row r="669" ht="27" customHeight="1" spans="1:4">
      <c r="A669" s="4">
        <v>666</v>
      </c>
      <c r="B669" s="6" t="s">
        <v>605</v>
      </c>
      <c r="C669" s="5" t="s">
        <v>690</v>
      </c>
      <c r="D669" s="5" t="s">
        <v>8</v>
      </c>
    </row>
    <row r="670" ht="27" customHeight="1" spans="1:4">
      <c r="A670" s="4">
        <v>667</v>
      </c>
      <c r="B670" s="6" t="s">
        <v>605</v>
      </c>
      <c r="C670" s="5" t="s">
        <v>691</v>
      </c>
      <c r="D670" s="5" t="s">
        <v>8</v>
      </c>
    </row>
    <row r="671" ht="27" customHeight="1" spans="1:4">
      <c r="A671" s="4">
        <v>668</v>
      </c>
      <c r="B671" s="6" t="s">
        <v>605</v>
      </c>
      <c r="C671" s="5" t="s">
        <v>692</v>
      </c>
      <c r="D671" s="5" t="s">
        <v>8</v>
      </c>
    </row>
    <row r="672" ht="27" customHeight="1" spans="1:4">
      <c r="A672" s="4">
        <v>669</v>
      </c>
      <c r="B672" s="6" t="s">
        <v>605</v>
      </c>
      <c r="C672" s="5" t="s">
        <v>693</v>
      </c>
      <c r="D672" s="5" t="s">
        <v>8</v>
      </c>
    </row>
    <row r="673" ht="27" customHeight="1" spans="1:4">
      <c r="A673" s="4">
        <v>670</v>
      </c>
      <c r="B673" s="6" t="s">
        <v>605</v>
      </c>
      <c r="C673" s="5" t="s">
        <v>694</v>
      </c>
      <c r="D673" s="5" t="s">
        <v>8</v>
      </c>
    </row>
    <row r="674" ht="27" customHeight="1" spans="1:4">
      <c r="A674" s="4">
        <v>671</v>
      </c>
      <c r="B674" s="6" t="s">
        <v>605</v>
      </c>
      <c r="C674" s="5" t="s">
        <v>695</v>
      </c>
      <c r="D674" s="5" t="s">
        <v>8</v>
      </c>
    </row>
    <row r="675" ht="27" customHeight="1" spans="1:4">
      <c r="A675" s="4">
        <v>672</v>
      </c>
      <c r="B675" s="6" t="s">
        <v>605</v>
      </c>
      <c r="C675" s="5" t="s">
        <v>696</v>
      </c>
      <c r="D675" s="5" t="s">
        <v>8</v>
      </c>
    </row>
    <row r="676" ht="27" customHeight="1" spans="1:4">
      <c r="A676" s="4">
        <v>673</v>
      </c>
      <c r="B676" s="6" t="s">
        <v>605</v>
      </c>
      <c r="C676" s="5" t="s">
        <v>697</v>
      </c>
      <c r="D676" s="5" t="s">
        <v>8</v>
      </c>
    </row>
    <row r="677" ht="27" customHeight="1" spans="1:4">
      <c r="A677" s="4">
        <v>674</v>
      </c>
      <c r="B677" s="6" t="s">
        <v>605</v>
      </c>
      <c r="C677" s="5" t="s">
        <v>698</v>
      </c>
      <c r="D677" s="5" t="s">
        <v>8</v>
      </c>
    </row>
    <row r="678" ht="27" customHeight="1" spans="1:4">
      <c r="A678" s="4">
        <v>675</v>
      </c>
      <c r="B678" s="6" t="s">
        <v>605</v>
      </c>
      <c r="C678" s="5" t="s">
        <v>699</v>
      </c>
      <c r="D678" s="5" t="s">
        <v>8</v>
      </c>
    </row>
    <row r="679" ht="27" customHeight="1" spans="1:4">
      <c r="A679" s="4">
        <v>676</v>
      </c>
      <c r="B679" s="6" t="s">
        <v>605</v>
      </c>
      <c r="C679" s="5" t="s">
        <v>700</v>
      </c>
      <c r="D679" s="5" t="s">
        <v>8</v>
      </c>
    </row>
    <row r="680" ht="27" customHeight="1" spans="1:4">
      <c r="A680" s="4">
        <v>677</v>
      </c>
      <c r="B680" s="6" t="s">
        <v>605</v>
      </c>
      <c r="C680" s="5" t="s">
        <v>701</v>
      </c>
      <c r="D680" s="5" t="s">
        <v>8</v>
      </c>
    </row>
    <row r="681" ht="27" customHeight="1" spans="1:4">
      <c r="A681" s="4">
        <v>678</v>
      </c>
      <c r="B681" s="6" t="s">
        <v>605</v>
      </c>
      <c r="C681" s="5" t="s">
        <v>702</v>
      </c>
      <c r="D681" s="5" t="s">
        <v>8</v>
      </c>
    </row>
    <row r="682" ht="27" customHeight="1" spans="1:4">
      <c r="A682" s="4">
        <v>679</v>
      </c>
      <c r="B682" s="6" t="s">
        <v>605</v>
      </c>
      <c r="C682" s="5" t="s">
        <v>703</v>
      </c>
      <c r="D682" s="5" t="s">
        <v>8</v>
      </c>
    </row>
    <row r="683" ht="27" customHeight="1" spans="1:4">
      <c r="A683" s="4">
        <v>680</v>
      </c>
      <c r="B683" s="6" t="s">
        <v>605</v>
      </c>
      <c r="C683" s="5" t="s">
        <v>704</v>
      </c>
      <c r="D683" s="5" t="s">
        <v>8</v>
      </c>
    </row>
    <row r="684" ht="27" customHeight="1" spans="1:4">
      <c r="A684" s="4">
        <v>681</v>
      </c>
      <c r="B684" s="6" t="s">
        <v>605</v>
      </c>
      <c r="C684" s="4" t="s">
        <v>705</v>
      </c>
      <c r="D684" s="4" t="s">
        <v>8</v>
      </c>
    </row>
    <row r="685" ht="27" customHeight="1" spans="1:4">
      <c r="A685" s="4">
        <v>682</v>
      </c>
      <c r="B685" s="6" t="s">
        <v>605</v>
      </c>
      <c r="C685" s="4" t="s">
        <v>706</v>
      </c>
      <c r="D685" s="4" t="s">
        <v>8</v>
      </c>
    </row>
    <row r="686" ht="27" customHeight="1" spans="1:4">
      <c r="A686" s="4">
        <v>683</v>
      </c>
      <c r="B686" s="6" t="s">
        <v>605</v>
      </c>
      <c r="C686" s="4" t="s">
        <v>707</v>
      </c>
      <c r="D686" s="4" t="s">
        <v>8</v>
      </c>
    </row>
    <row r="687" ht="27" customHeight="1" spans="1:4">
      <c r="A687" s="4">
        <v>684</v>
      </c>
      <c r="B687" s="6" t="s">
        <v>605</v>
      </c>
      <c r="C687" s="4" t="s">
        <v>708</v>
      </c>
      <c r="D687" s="4" t="s">
        <v>8</v>
      </c>
    </row>
    <row r="688" ht="27" customHeight="1" spans="1:4">
      <c r="A688" s="4">
        <v>685</v>
      </c>
      <c r="B688" s="6" t="s">
        <v>605</v>
      </c>
      <c r="C688" s="4" t="s">
        <v>709</v>
      </c>
      <c r="D688" s="4" t="s">
        <v>8</v>
      </c>
    </row>
    <row r="689" ht="27" customHeight="1" spans="1:4">
      <c r="A689" s="4">
        <v>686</v>
      </c>
      <c r="B689" s="6" t="s">
        <v>605</v>
      </c>
      <c r="C689" s="4" t="s">
        <v>710</v>
      </c>
      <c r="D689" s="4" t="s">
        <v>8</v>
      </c>
    </row>
    <row r="690" ht="27" customHeight="1" spans="1:4">
      <c r="A690" s="4">
        <v>687</v>
      </c>
      <c r="B690" s="6" t="s">
        <v>605</v>
      </c>
      <c r="C690" s="5" t="s">
        <v>711</v>
      </c>
      <c r="D690" s="4" t="s">
        <v>8</v>
      </c>
    </row>
    <row r="691" ht="27" customHeight="1" spans="1:4">
      <c r="A691" s="4">
        <v>688</v>
      </c>
      <c r="B691" s="6" t="s">
        <v>712</v>
      </c>
      <c r="C691" s="4" t="s">
        <v>713</v>
      </c>
      <c r="D691" s="4" t="s">
        <v>8</v>
      </c>
    </row>
    <row r="692" ht="27" customHeight="1" spans="1:4">
      <c r="A692" s="4">
        <v>689</v>
      </c>
      <c r="B692" s="6" t="s">
        <v>712</v>
      </c>
      <c r="C692" s="4" t="s">
        <v>714</v>
      </c>
      <c r="D692" s="4" t="s">
        <v>8</v>
      </c>
    </row>
    <row r="693" ht="27" customHeight="1" spans="1:4">
      <c r="A693" s="4">
        <v>690</v>
      </c>
      <c r="B693" s="6" t="s">
        <v>712</v>
      </c>
      <c r="C693" s="4" t="s">
        <v>715</v>
      </c>
      <c r="D693" s="4" t="s">
        <v>8</v>
      </c>
    </row>
    <row r="694" ht="27" customHeight="1" spans="1:4">
      <c r="A694" s="4">
        <v>691</v>
      </c>
      <c r="B694" s="6" t="s">
        <v>712</v>
      </c>
      <c r="C694" s="4" t="s">
        <v>716</v>
      </c>
      <c r="D694" s="4" t="s">
        <v>8</v>
      </c>
    </row>
    <row r="695" ht="27" customHeight="1" spans="1:4">
      <c r="A695" s="4">
        <v>692</v>
      </c>
      <c r="B695" s="6" t="s">
        <v>712</v>
      </c>
      <c r="C695" s="4" t="s">
        <v>717</v>
      </c>
      <c r="D695" s="4" t="s">
        <v>8</v>
      </c>
    </row>
    <row r="696" ht="27" customHeight="1" spans="1:4">
      <c r="A696" s="4">
        <v>693</v>
      </c>
      <c r="B696" s="6" t="s">
        <v>712</v>
      </c>
      <c r="C696" s="4" t="s">
        <v>718</v>
      </c>
      <c r="D696" s="4" t="s">
        <v>8</v>
      </c>
    </row>
    <row r="697" ht="27" customHeight="1" spans="1:4">
      <c r="A697" s="4">
        <v>694</v>
      </c>
      <c r="B697" s="6" t="s">
        <v>712</v>
      </c>
      <c r="C697" s="4" t="s">
        <v>719</v>
      </c>
      <c r="D697" s="4" t="s">
        <v>8</v>
      </c>
    </row>
    <row r="698" ht="27" customHeight="1" spans="1:4">
      <c r="A698" s="4">
        <v>695</v>
      </c>
      <c r="B698" s="6" t="s">
        <v>712</v>
      </c>
      <c r="C698" s="4" t="s">
        <v>720</v>
      </c>
      <c r="D698" s="4" t="s">
        <v>8</v>
      </c>
    </row>
    <row r="699" ht="27" customHeight="1" spans="1:4">
      <c r="A699" s="4">
        <v>696</v>
      </c>
      <c r="B699" s="6" t="s">
        <v>712</v>
      </c>
      <c r="C699" s="4" t="s">
        <v>721</v>
      </c>
      <c r="D699" s="4" t="s">
        <v>8</v>
      </c>
    </row>
    <row r="700" ht="27" customHeight="1" spans="1:4">
      <c r="A700" s="4">
        <v>697</v>
      </c>
      <c r="B700" s="6" t="s">
        <v>712</v>
      </c>
      <c r="C700" s="4" t="s">
        <v>722</v>
      </c>
      <c r="D700" s="4" t="s">
        <v>8</v>
      </c>
    </row>
    <row r="701" ht="27" customHeight="1" spans="1:4">
      <c r="A701" s="4">
        <v>698</v>
      </c>
      <c r="B701" s="6" t="s">
        <v>712</v>
      </c>
      <c r="C701" s="4" t="s">
        <v>723</v>
      </c>
      <c r="D701" s="4" t="s">
        <v>8</v>
      </c>
    </row>
    <row r="702" ht="27" customHeight="1" spans="1:4">
      <c r="A702" s="4">
        <v>699</v>
      </c>
      <c r="B702" s="6" t="s">
        <v>712</v>
      </c>
      <c r="C702" s="4" t="s">
        <v>724</v>
      </c>
      <c r="D702" s="4" t="s">
        <v>8</v>
      </c>
    </row>
    <row r="703" ht="27" customHeight="1" spans="1:4">
      <c r="A703" s="4">
        <v>700</v>
      </c>
      <c r="B703" s="6" t="s">
        <v>712</v>
      </c>
      <c r="C703" s="4" t="s">
        <v>725</v>
      </c>
      <c r="D703" s="4" t="s">
        <v>8</v>
      </c>
    </row>
    <row r="704" ht="27" customHeight="1" spans="1:4">
      <c r="A704" s="4">
        <v>701</v>
      </c>
      <c r="B704" s="6" t="s">
        <v>712</v>
      </c>
      <c r="C704" s="4" t="s">
        <v>726</v>
      </c>
      <c r="D704" s="4" t="s">
        <v>8</v>
      </c>
    </row>
    <row r="705" ht="27" customHeight="1" spans="1:4">
      <c r="A705" s="4">
        <v>702</v>
      </c>
      <c r="B705" s="6" t="s">
        <v>712</v>
      </c>
      <c r="C705" s="4" t="s">
        <v>727</v>
      </c>
      <c r="D705" s="4" t="s">
        <v>8</v>
      </c>
    </row>
    <row r="706" ht="27" customHeight="1" spans="1:4">
      <c r="A706" s="4">
        <v>703</v>
      </c>
      <c r="B706" s="6" t="s">
        <v>712</v>
      </c>
      <c r="C706" s="4" t="s">
        <v>728</v>
      </c>
      <c r="D706" s="4" t="s">
        <v>8</v>
      </c>
    </row>
    <row r="707" ht="27" customHeight="1" spans="1:4">
      <c r="A707" s="4">
        <v>704</v>
      </c>
      <c r="B707" s="6" t="s">
        <v>712</v>
      </c>
      <c r="C707" s="4" t="s">
        <v>729</v>
      </c>
      <c r="D707" s="4" t="s">
        <v>8</v>
      </c>
    </row>
    <row r="708" ht="27" customHeight="1" spans="1:4">
      <c r="A708" s="4">
        <v>705</v>
      </c>
      <c r="B708" s="6" t="s">
        <v>712</v>
      </c>
      <c r="C708" s="4" t="s">
        <v>730</v>
      </c>
      <c r="D708" s="4" t="s">
        <v>8</v>
      </c>
    </row>
    <row r="709" ht="27" customHeight="1" spans="1:4">
      <c r="A709" s="4">
        <v>706</v>
      </c>
      <c r="B709" s="6" t="s">
        <v>712</v>
      </c>
      <c r="C709" s="4" t="s">
        <v>731</v>
      </c>
      <c r="D709" s="4" t="s">
        <v>8</v>
      </c>
    </row>
    <row r="710" ht="27" customHeight="1" spans="1:4">
      <c r="A710" s="4">
        <v>707</v>
      </c>
      <c r="B710" s="6" t="s">
        <v>712</v>
      </c>
      <c r="C710" s="4" t="s">
        <v>732</v>
      </c>
      <c r="D710" s="4" t="s">
        <v>8</v>
      </c>
    </row>
    <row r="711" ht="27" customHeight="1" spans="1:4">
      <c r="A711" s="4">
        <v>708</v>
      </c>
      <c r="B711" s="6" t="s">
        <v>712</v>
      </c>
      <c r="C711" s="4" t="s">
        <v>733</v>
      </c>
      <c r="D711" s="4" t="s">
        <v>8</v>
      </c>
    </row>
    <row r="712" ht="27" customHeight="1" spans="1:4">
      <c r="A712" s="4">
        <v>709</v>
      </c>
      <c r="B712" s="6" t="s">
        <v>712</v>
      </c>
      <c r="C712" s="4" t="s">
        <v>734</v>
      </c>
      <c r="D712" s="4" t="s">
        <v>8</v>
      </c>
    </row>
    <row r="713" ht="27" customHeight="1" spans="1:4">
      <c r="A713" s="4">
        <v>710</v>
      </c>
      <c r="B713" s="6" t="s">
        <v>712</v>
      </c>
      <c r="C713" s="4" t="s">
        <v>735</v>
      </c>
      <c r="D713" s="4" t="s">
        <v>10</v>
      </c>
    </row>
    <row r="714" ht="27" customHeight="1" spans="1:4">
      <c r="A714" s="4">
        <v>711</v>
      </c>
      <c r="B714" s="6" t="s">
        <v>712</v>
      </c>
      <c r="C714" s="4" t="s">
        <v>736</v>
      </c>
      <c r="D714" s="4" t="s">
        <v>8</v>
      </c>
    </row>
    <row r="715" ht="27" customHeight="1" spans="1:4">
      <c r="A715" s="4">
        <v>712</v>
      </c>
      <c r="B715" s="6" t="s">
        <v>712</v>
      </c>
      <c r="C715" s="4" t="s">
        <v>737</v>
      </c>
      <c r="D715" s="4" t="s">
        <v>8</v>
      </c>
    </row>
    <row r="716" ht="27" customHeight="1" spans="1:4">
      <c r="A716" s="4">
        <v>713</v>
      </c>
      <c r="B716" s="6" t="s">
        <v>712</v>
      </c>
      <c r="C716" s="4" t="s">
        <v>738</v>
      </c>
      <c r="D716" s="4" t="s">
        <v>8</v>
      </c>
    </row>
    <row r="717" ht="27" customHeight="1" spans="1:4">
      <c r="A717" s="4">
        <v>714</v>
      </c>
      <c r="B717" s="6" t="s">
        <v>712</v>
      </c>
      <c r="C717" s="4" t="s">
        <v>739</v>
      </c>
      <c r="D717" s="4" t="s">
        <v>8</v>
      </c>
    </row>
    <row r="718" ht="27" customHeight="1" spans="1:4">
      <c r="A718" s="4">
        <v>715</v>
      </c>
      <c r="B718" s="6" t="s">
        <v>712</v>
      </c>
      <c r="C718" s="4" t="s">
        <v>740</v>
      </c>
      <c r="D718" s="4" t="s">
        <v>8</v>
      </c>
    </row>
    <row r="719" ht="27" customHeight="1" spans="1:4">
      <c r="A719" s="4">
        <v>716</v>
      </c>
      <c r="B719" s="6" t="s">
        <v>712</v>
      </c>
      <c r="C719" s="4" t="s">
        <v>741</v>
      </c>
      <c r="D719" s="4" t="s">
        <v>8</v>
      </c>
    </row>
    <row r="720" ht="27" customHeight="1" spans="1:4">
      <c r="A720" s="4">
        <v>717</v>
      </c>
      <c r="B720" s="6" t="s">
        <v>712</v>
      </c>
      <c r="C720" s="4" t="s">
        <v>742</v>
      </c>
      <c r="D720" s="4" t="s">
        <v>8</v>
      </c>
    </row>
    <row r="721" ht="27" customHeight="1" spans="1:4">
      <c r="A721" s="4">
        <v>718</v>
      </c>
      <c r="B721" s="6" t="s">
        <v>712</v>
      </c>
      <c r="C721" s="4" t="s">
        <v>743</v>
      </c>
      <c r="D721" s="4" t="s">
        <v>8</v>
      </c>
    </row>
    <row r="722" ht="27" customHeight="1" spans="1:4">
      <c r="A722" s="4">
        <v>719</v>
      </c>
      <c r="B722" s="6" t="s">
        <v>712</v>
      </c>
      <c r="C722" s="4" t="s">
        <v>744</v>
      </c>
      <c r="D722" s="4" t="s">
        <v>8</v>
      </c>
    </row>
    <row r="723" ht="27" customHeight="1" spans="1:4">
      <c r="A723" s="4">
        <v>720</v>
      </c>
      <c r="B723" s="6" t="s">
        <v>712</v>
      </c>
      <c r="C723" s="4" t="s">
        <v>745</v>
      </c>
      <c r="D723" s="4" t="s">
        <v>8</v>
      </c>
    </row>
    <row r="724" ht="27" customHeight="1" spans="1:4">
      <c r="A724" s="4">
        <v>721</v>
      </c>
      <c r="B724" s="6" t="s">
        <v>712</v>
      </c>
      <c r="C724" s="4" t="s">
        <v>746</v>
      </c>
      <c r="D724" s="4" t="s">
        <v>8</v>
      </c>
    </row>
    <row r="725" ht="27" customHeight="1" spans="1:4">
      <c r="A725" s="4">
        <v>722</v>
      </c>
      <c r="B725" s="6" t="s">
        <v>712</v>
      </c>
      <c r="C725" s="4" t="s">
        <v>747</v>
      </c>
      <c r="D725" s="4" t="s">
        <v>8</v>
      </c>
    </row>
    <row r="726" ht="27" customHeight="1" spans="1:4">
      <c r="A726" s="4">
        <v>723</v>
      </c>
      <c r="B726" s="6" t="s">
        <v>712</v>
      </c>
      <c r="C726" s="4" t="s">
        <v>748</v>
      </c>
      <c r="D726" s="4" t="s">
        <v>8</v>
      </c>
    </row>
    <row r="727" ht="27" customHeight="1" spans="1:4">
      <c r="A727" s="4">
        <v>724</v>
      </c>
      <c r="B727" s="6" t="s">
        <v>712</v>
      </c>
      <c r="C727" s="4" t="s">
        <v>749</v>
      </c>
      <c r="D727" s="4" t="s">
        <v>8</v>
      </c>
    </row>
    <row r="728" ht="27" customHeight="1" spans="1:4">
      <c r="A728" s="4">
        <v>725</v>
      </c>
      <c r="B728" s="6" t="s">
        <v>712</v>
      </c>
      <c r="C728" s="4" t="s">
        <v>750</v>
      </c>
      <c r="D728" s="4" t="s">
        <v>8</v>
      </c>
    </row>
    <row r="729" ht="27" customHeight="1" spans="1:4">
      <c r="A729" s="4">
        <v>726</v>
      </c>
      <c r="B729" s="6" t="s">
        <v>712</v>
      </c>
      <c r="C729" s="4" t="s">
        <v>751</v>
      </c>
      <c r="D729" s="4" t="s">
        <v>8</v>
      </c>
    </row>
    <row r="730" ht="27" customHeight="1" spans="1:4">
      <c r="A730" s="4">
        <v>727</v>
      </c>
      <c r="B730" s="6" t="s">
        <v>712</v>
      </c>
      <c r="C730" s="4" t="s">
        <v>752</v>
      </c>
      <c r="D730" s="4" t="s">
        <v>8</v>
      </c>
    </row>
    <row r="731" ht="27" customHeight="1" spans="1:4">
      <c r="A731" s="4">
        <v>728</v>
      </c>
      <c r="B731" s="6" t="s">
        <v>712</v>
      </c>
      <c r="C731" s="4" t="s">
        <v>753</v>
      </c>
      <c r="D731" s="4" t="s">
        <v>8</v>
      </c>
    </row>
    <row r="732" ht="27" customHeight="1" spans="1:4">
      <c r="A732" s="4">
        <v>729</v>
      </c>
      <c r="B732" s="6" t="s">
        <v>712</v>
      </c>
      <c r="C732" s="4" t="s">
        <v>754</v>
      </c>
      <c r="D732" s="4" t="s">
        <v>8</v>
      </c>
    </row>
    <row r="733" ht="27" customHeight="1" spans="1:4">
      <c r="A733" s="4">
        <v>730</v>
      </c>
      <c r="B733" s="6" t="s">
        <v>712</v>
      </c>
      <c r="C733" s="4" t="s">
        <v>755</v>
      </c>
      <c r="D733" s="4" t="s">
        <v>8</v>
      </c>
    </row>
    <row r="734" ht="27" customHeight="1" spans="1:4">
      <c r="A734" s="4">
        <v>731</v>
      </c>
      <c r="B734" s="6" t="s">
        <v>712</v>
      </c>
      <c r="C734" s="4" t="s">
        <v>756</v>
      </c>
      <c r="D734" s="4" t="s">
        <v>8</v>
      </c>
    </row>
    <row r="735" ht="27" customHeight="1" spans="1:4">
      <c r="A735" s="4">
        <v>732</v>
      </c>
      <c r="B735" s="6" t="s">
        <v>712</v>
      </c>
      <c r="C735" s="4" t="s">
        <v>757</v>
      </c>
      <c r="D735" s="4" t="s">
        <v>8</v>
      </c>
    </row>
    <row r="736" ht="27" customHeight="1" spans="1:4">
      <c r="A736" s="4">
        <v>733</v>
      </c>
      <c r="B736" s="6" t="s">
        <v>712</v>
      </c>
      <c r="C736" s="4" t="s">
        <v>758</v>
      </c>
      <c r="D736" s="4" t="s">
        <v>8</v>
      </c>
    </row>
    <row r="737" ht="27" customHeight="1" spans="1:4">
      <c r="A737" s="4">
        <v>734</v>
      </c>
      <c r="B737" s="6" t="s">
        <v>712</v>
      </c>
      <c r="C737" s="4" t="s">
        <v>759</v>
      </c>
      <c r="D737" s="4" t="s">
        <v>8</v>
      </c>
    </row>
    <row r="738" ht="27" customHeight="1" spans="1:4">
      <c r="A738" s="4">
        <v>735</v>
      </c>
      <c r="B738" s="6" t="s">
        <v>712</v>
      </c>
      <c r="C738" s="4" t="s">
        <v>760</v>
      </c>
      <c r="D738" s="4" t="s">
        <v>10</v>
      </c>
    </row>
    <row r="739" ht="27" customHeight="1" spans="1:4">
      <c r="A739" s="4">
        <v>736</v>
      </c>
      <c r="B739" s="6" t="s">
        <v>712</v>
      </c>
      <c r="C739" s="4" t="s">
        <v>761</v>
      </c>
      <c r="D739" s="4" t="s">
        <v>10</v>
      </c>
    </row>
    <row r="740" ht="27" customHeight="1" spans="1:4">
      <c r="A740" s="4">
        <v>737</v>
      </c>
      <c r="B740" s="6" t="s">
        <v>712</v>
      </c>
      <c r="C740" s="4" t="s">
        <v>762</v>
      </c>
      <c r="D740" s="4" t="s">
        <v>8</v>
      </c>
    </row>
    <row r="741" ht="27" customHeight="1" spans="1:4">
      <c r="A741" s="4">
        <v>738</v>
      </c>
      <c r="B741" s="6" t="s">
        <v>712</v>
      </c>
      <c r="C741" s="4" t="s">
        <v>763</v>
      </c>
      <c r="D741" s="4" t="s">
        <v>8</v>
      </c>
    </row>
    <row r="742" ht="27" customHeight="1" spans="1:4">
      <c r="A742" s="4">
        <v>739</v>
      </c>
      <c r="B742" s="6" t="s">
        <v>712</v>
      </c>
      <c r="C742" s="4" t="s">
        <v>764</v>
      </c>
      <c r="D742" s="4" t="s">
        <v>8</v>
      </c>
    </row>
    <row r="743" ht="27" customHeight="1" spans="1:4">
      <c r="A743" s="4">
        <v>740</v>
      </c>
      <c r="B743" s="6" t="s">
        <v>712</v>
      </c>
      <c r="C743" s="4" t="s">
        <v>765</v>
      </c>
      <c r="D743" s="4" t="s">
        <v>8</v>
      </c>
    </row>
    <row r="744" ht="27" customHeight="1" spans="1:4">
      <c r="A744" s="4">
        <v>741</v>
      </c>
      <c r="B744" s="6" t="s">
        <v>712</v>
      </c>
      <c r="C744" s="4" t="s">
        <v>766</v>
      </c>
      <c r="D744" s="4" t="s">
        <v>8</v>
      </c>
    </row>
    <row r="745" ht="27" customHeight="1" spans="1:4">
      <c r="A745" s="4">
        <v>742</v>
      </c>
      <c r="B745" s="6" t="s">
        <v>712</v>
      </c>
      <c r="C745" s="4" t="s">
        <v>767</v>
      </c>
      <c r="D745" s="4" t="s">
        <v>8</v>
      </c>
    </row>
    <row r="746" ht="27" customHeight="1" spans="1:4">
      <c r="A746" s="4">
        <v>743</v>
      </c>
      <c r="B746" s="6" t="s">
        <v>712</v>
      </c>
      <c r="C746" s="4" t="s">
        <v>768</v>
      </c>
      <c r="D746" s="4" t="s">
        <v>8</v>
      </c>
    </row>
    <row r="747" ht="27" customHeight="1" spans="1:4">
      <c r="A747" s="4">
        <v>744</v>
      </c>
      <c r="B747" s="6" t="s">
        <v>712</v>
      </c>
      <c r="C747" s="4" t="s">
        <v>769</v>
      </c>
      <c r="D747" s="4" t="s">
        <v>8</v>
      </c>
    </row>
    <row r="748" ht="27" customHeight="1" spans="1:4">
      <c r="A748" s="4">
        <v>745</v>
      </c>
      <c r="B748" s="6" t="s">
        <v>712</v>
      </c>
      <c r="C748" s="4" t="s">
        <v>770</v>
      </c>
      <c r="D748" s="4" t="s">
        <v>8</v>
      </c>
    </row>
    <row r="749" ht="27" customHeight="1" spans="1:4">
      <c r="A749" s="4">
        <v>746</v>
      </c>
      <c r="B749" s="6" t="s">
        <v>712</v>
      </c>
      <c r="C749" s="4" t="s">
        <v>771</v>
      </c>
      <c r="D749" s="4" t="s">
        <v>8</v>
      </c>
    </row>
    <row r="750" ht="27" customHeight="1" spans="1:4">
      <c r="A750" s="4">
        <v>747</v>
      </c>
      <c r="B750" s="6" t="s">
        <v>712</v>
      </c>
      <c r="C750" s="4" t="s">
        <v>772</v>
      </c>
      <c r="D750" s="4" t="s">
        <v>8</v>
      </c>
    </row>
    <row r="751" ht="27" customHeight="1" spans="1:4">
      <c r="A751" s="4">
        <v>748</v>
      </c>
      <c r="B751" s="6" t="s">
        <v>712</v>
      </c>
      <c r="C751" s="4" t="s">
        <v>773</v>
      </c>
      <c r="D751" s="4" t="s">
        <v>8</v>
      </c>
    </row>
    <row r="752" ht="27" customHeight="1" spans="1:4">
      <c r="A752" s="4">
        <v>749</v>
      </c>
      <c r="B752" s="6" t="s">
        <v>712</v>
      </c>
      <c r="C752" s="4" t="s">
        <v>774</v>
      </c>
      <c r="D752" s="4" t="s">
        <v>8</v>
      </c>
    </row>
    <row r="753" ht="27" customHeight="1" spans="1:4">
      <c r="A753" s="4">
        <v>750</v>
      </c>
      <c r="B753" s="6" t="s">
        <v>712</v>
      </c>
      <c r="C753" s="4" t="s">
        <v>775</v>
      </c>
      <c r="D753" s="4" t="s">
        <v>8</v>
      </c>
    </row>
    <row r="754" ht="27" customHeight="1" spans="1:4">
      <c r="A754" s="4">
        <v>751</v>
      </c>
      <c r="B754" s="6" t="s">
        <v>712</v>
      </c>
      <c r="C754" s="4" t="s">
        <v>776</v>
      </c>
      <c r="D754" s="4" t="s">
        <v>8</v>
      </c>
    </row>
    <row r="755" ht="27" customHeight="1" spans="1:4">
      <c r="A755" s="4">
        <v>752</v>
      </c>
      <c r="B755" s="6" t="s">
        <v>712</v>
      </c>
      <c r="C755" s="4" t="s">
        <v>777</v>
      </c>
      <c r="D755" s="4" t="s">
        <v>8</v>
      </c>
    </row>
    <row r="756" ht="27" customHeight="1" spans="1:4">
      <c r="A756" s="4">
        <v>753</v>
      </c>
      <c r="B756" s="6" t="s">
        <v>712</v>
      </c>
      <c r="C756" s="4" t="s">
        <v>778</v>
      </c>
      <c r="D756" s="4" t="s">
        <v>8</v>
      </c>
    </row>
    <row r="757" ht="27" customHeight="1" spans="1:4">
      <c r="A757" s="4">
        <v>754</v>
      </c>
      <c r="B757" s="6" t="s">
        <v>712</v>
      </c>
      <c r="C757" s="4" t="s">
        <v>779</v>
      </c>
      <c r="D757" s="4" t="s">
        <v>258</v>
      </c>
    </row>
    <row r="758" ht="27" customHeight="1" spans="1:4">
      <c r="A758" s="4">
        <v>755</v>
      </c>
      <c r="B758" s="6" t="s">
        <v>712</v>
      </c>
      <c r="C758" s="4" t="s">
        <v>780</v>
      </c>
      <c r="D758" s="4" t="s">
        <v>8</v>
      </c>
    </row>
    <row r="759" ht="27" customHeight="1" spans="1:4">
      <c r="A759" s="4">
        <v>756</v>
      </c>
      <c r="B759" s="6" t="s">
        <v>712</v>
      </c>
      <c r="C759" s="4" t="s">
        <v>781</v>
      </c>
      <c r="D759" s="4" t="s">
        <v>8</v>
      </c>
    </row>
    <row r="760" ht="27" customHeight="1" spans="1:4">
      <c r="A760" s="4">
        <v>757</v>
      </c>
      <c r="B760" s="6" t="s">
        <v>712</v>
      </c>
      <c r="C760" s="4" t="s">
        <v>782</v>
      </c>
      <c r="D760" s="4" t="s">
        <v>8</v>
      </c>
    </row>
    <row r="761" ht="27" customHeight="1" spans="1:4">
      <c r="A761" s="4">
        <v>758</v>
      </c>
      <c r="B761" s="6" t="s">
        <v>712</v>
      </c>
      <c r="C761" s="4" t="s">
        <v>783</v>
      </c>
      <c r="D761" s="4" t="s">
        <v>8</v>
      </c>
    </row>
    <row r="762" ht="27" customHeight="1" spans="1:4">
      <c r="A762" s="4">
        <v>759</v>
      </c>
      <c r="B762" s="6" t="s">
        <v>784</v>
      </c>
      <c r="C762" s="4" t="s">
        <v>785</v>
      </c>
      <c r="D762" s="4" t="s">
        <v>8</v>
      </c>
    </row>
    <row r="763" ht="27" customHeight="1" spans="1:4">
      <c r="A763" s="4">
        <v>760</v>
      </c>
      <c r="B763" s="6" t="s">
        <v>784</v>
      </c>
      <c r="C763" s="4" t="s">
        <v>786</v>
      </c>
      <c r="D763" s="4" t="s">
        <v>8</v>
      </c>
    </row>
    <row r="764" ht="27" customHeight="1" spans="1:4">
      <c r="A764" s="4">
        <v>761</v>
      </c>
      <c r="B764" s="6" t="s">
        <v>784</v>
      </c>
      <c r="C764" s="4" t="s">
        <v>787</v>
      </c>
      <c r="D764" s="4" t="s">
        <v>8</v>
      </c>
    </row>
    <row r="765" ht="27" customHeight="1" spans="1:4">
      <c r="A765" s="4">
        <v>762</v>
      </c>
      <c r="B765" s="6" t="s">
        <v>784</v>
      </c>
      <c r="C765" s="4" t="s">
        <v>788</v>
      </c>
      <c r="D765" s="4" t="s">
        <v>33</v>
      </c>
    </row>
    <row r="766" ht="27" customHeight="1" spans="1:4">
      <c r="A766" s="4">
        <v>763</v>
      </c>
      <c r="B766" s="6" t="s">
        <v>784</v>
      </c>
      <c r="C766" s="4" t="s">
        <v>789</v>
      </c>
      <c r="D766" s="4" t="s">
        <v>790</v>
      </c>
    </row>
    <row r="767" ht="27" customHeight="1" spans="1:4">
      <c r="A767" s="4">
        <v>764</v>
      </c>
      <c r="B767" s="6" t="s">
        <v>784</v>
      </c>
      <c r="C767" s="4" t="s">
        <v>791</v>
      </c>
      <c r="D767" s="4" t="s">
        <v>33</v>
      </c>
    </row>
    <row r="768" ht="27" customHeight="1" spans="1:4">
      <c r="A768" s="4">
        <v>765</v>
      </c>
      <c r="B768" s="6" t="s">
        <v>784</v>
      </c>
      <c r="C768" s="4" t="s">
        <v>792</v>
      </c>
      <c r="D768" s="4" t="s">
        <v>33</v>
      </c>
    </row>
    <row r="769" ht="27" customHeight="1" spans="1:4">
      <c r="A769" s="4">
        <v>766</v>
      </c>
      <c r="B769" s="6" t="s">
        <v>784</v>
      </c>
      <c r="C769" s="4" t="s">
        <v>793</v>
      </c>
      <c r="D769" s="4" t="s">
        <v>33</v>
      </c>
    </row>
    <row r="770" ht="27" customHeight="1" spans="1:4">
      <c r="A770" s="4">
        <v>767</v>
      </c>
      <c r="B770" s="6" t="s">
        <v>784</v>
      </c>
      <c r="C770" s="4" t="s">
        <v>794</v>
      </c>
      <c r="D770" s="4" t="s">
        <v>8</v>
      </c>
    </row>
    <row r="771" ht="27" customHeight="1" spans="1:4">
      <c r="A771" s="4">
        <v>768</v>
      </c>
      <c r="B771" s="6" t="s">
        <v>784</v>
      </c>
      <c r="C771" s="4" t="s">
        <v>795</v>
      </c>
      <c r="D771" s="4" t="s">
        <v>8</v>
      </c>
    </row>
    <row r="772" ht="27" customHeight="1" spans="1:4">
      <c r="A772" s="4">
        <v>769</v>
      </c>
      <c r="B772" s="6" t="s">
        <v>784</v>
      </c>
      <c r="C772" s="4" t="s">
        <v>796</v>
      </c>
      <c r="D772" s="4" t="s">
        <v>8</v>
      </c>
    </row>
    <row r="773" ht="27" customHeight="1" spans="1:4">
      <c r="A773" s="4">
        <v>770</v>
      </c>
      <c r="B773" s="6" t="s">
        <v>784</v>
      </c>
      <c r="C773" s="4" t="s">
        <v>797</v>
      </c>
      <c r="D773" s="4" t="s">
        <v>8</v>
      </c>
    </row>
    <row r="774" ht="27" customHeight="1" spans="1:4">
      <c r="A774" s="4">
        <v>771</v>
      </c>
      <c r="B774" s="6" t="s">
        <v>784</v>
      </c>
      <c r="C774" s="4" t="s">
        <v>798</v>
      </c>
      <c r="D774" s="4" t="s">
        <v>8</v>
      </c>
    </row>
    <row r="775" ht="27" customHeight="1" spans="1:4">
      <c r="A775" s="4">
        <v>772</v>
      </c>
      <c r="B775" s="6" t="s">
        <v>784</v>
      </c>
      <c r="C775" s="4" t="s">
        <v>799</v>
      </c>
      <c r="D775" s="4" t="s">
        <v>8</v>
      </c>
    </row>
    <row r="776" ht="27" customHeight="1" spans="1:4">
      <c r="A776" s="4">
        <v>773</v>
      </c>
      <c r="B776" s="6" t="s">
        <v>784</v>
      </c>
      <c r="C776" s="4" t="s">
        <v>800</v>
      </c>
      <c r="D776" s="4" t="s">
        <v>8</v>
      </c>
    </row>
    <row r="777" ht="27" customHeight="1" spans="1:4">
      <c r="A777" s="4">
        <v>774</v>
      </c>
      <c r="B777" s="6" t="s">
        <v>784</v>
      </c>
      <c r="C777" s="4" t="s">
        <v>801</v>
      </c>
      <c r="D777" s="4" t="s">
        <v>8</v>
      </c>
    </row>
    <row r="778" ht="27" customHeight="1" spans="1:4">
      <c r="A778" s="4">
        <v>775</v>
      </c>
      <c r="B778" s="6" t="s">
        <v>784</v>
      </c>
      <c r="C778" s="4" t="s">
        <v>802</v>
      </c>
      <c r="D778" s="4" t="s">
        <v>8</v>
      </c>
    </row>
    <row r="779" ht="27" customHeight="1" spans="1:4">
      <c r="A779" s="4">
        <v>776</v>
      </c>
      <c r="B779" s="6" t="s">
        <v>784</v>
      </c>
      <c r="C779" s="4" t="s">
        <v>803</v>
      </c>
      <c r="D779" s="4" t="s">
        <v>8</v>
      </c>
    </row>
    <row r="780" ht="27" customHeight="1" spans="1:4">
      <c r="A780" s="4">
        <v>777</v>
      </c>
      <c r="B780" s="6" t="s">
        <v>784</v>
      </c>
      <c r="C780" s="4" t="s">
        <v>804</v>
      </c>
      <c r="D780" s="4" t="s">
        <v>8</v>
      </c>
    </row>
    <row r="781" ht="27" customHeight="1" spans="1:4">
      <c r="A781" s="4">
        <v>778</v>
      </c>
      <c r="B781" s="6" t="s">
        <v>784</v>
      </c>
      <c r="C781" s="4" t="s">
        <v>805</v>
      </c>
      <c r="D781" s="4" t="s">
        <v>8</v>
      </c>
    </row>
    <row r="782" ht="27" customHeight="1" spans="1:4">
      <c r="A782" s="4">
        <v>779</v>
      </c>
      <c r="B782" s="6" t="s">
        <v>784</v>
      </c>
      <c r="C782" s="4" t="s">
        <v>806</v>
      </c>
      <c r="D782" s="4" t="s">
        <v>8</v>
      </c>
    </row>
    <row r="783" ht="27" customHeight="1" spans="1:4">
      <c r="A783" s="4">
        <v>780</v>
      </c>
      <c r="B783" s="6" t="s">
        <v>784</v>
      </c>
      <c r="C783" s="4" t="s">
        <v>807</v>
      </c>
      <c r="D783" s="4" t="s">
        <v>8</v>
      </c>
    </row>
    <row r="784" ht="27" customHeight="1" spans="1:4">
      <c r="A784" s="4">
        <v>781</v>
      </c>
      <c r="B784" s="6" t="s">
        <v>784</v>
      </c>
      <c r="C784" s="4" t="s">
        <v>808</v>
      </c>
      <c r="D784" s="4" t="s">
        <v>8</v>
      </c>
    </row>
    <row r="785" ht="27" customHeight="1" spans="1:4">
      <c r="A785" s="4">
        <v>782</v>
      </c>
      <c r="B785" s="6" t="s">
        <v>784</v>
      </c>
      <c r="C785" s="4" t="s">
        <v>809</v>
      </c>
      <c r="D785" s="4" t="s">
        <v>8</v>
      </c>
    </row>
    <row r="786" ht="27" customHeight="1" spans="1:4">
      <c r="A786" s="4">
        <v>783</v>
      </c>
      <c r="B786" s="6" t="s">
        <v>784</v>
      </c>
      <c r="C786" s="4" t="s">
        <v>810</v>
      </c>
      <c r="D786" s="4" t="s">
        <v>8</v>
      </c>
    </row>
    <row r="787" ht="27" customHeight="1" spans="1:4">
      <c r="A787" s="4">
        <v>784</v>
      </c>
      <c r="B787" s="6" t="s">
        <v>784</v>
      </c>
      <c r="C787" s="4" t="s">
        <v>811</v>
      </c>
      <c r="D787" s="4" t="s">
        <v>8</v>
      </c>
    </row>
    <row r="788" ht="27" customHeight="1" spans="1:4">
      <c r="A788" s="4">
        <v>785</v>
      </c>
      <c r="B788" s="6" t="s">
        <v>784</v>
      </c>
      <c r="C788" s="4" t="s">
        <v>812</v>
      </c>
      <c r="D788" s="4" t="s">
        <v>8</v>
      </c>
    </row>
    <row r="789" ht="27" customHeight="1" spans="1:4">
      <c r="A789" s="4">
        <v>786</v>
      </c>
      <c r="B789" s="6" t="s">
        <v>784</v>
      </c>
      <c r="C789" s="4" t="s">
        <v>813</v>
      </c>
      <c r="D789" s="4" t="s">
        <v>8</v>
      </c>
    </row>
    <row r="790" ht="27" customHeight="1" spans="1:4">
      <c r="A790" s="4">
        <v>787</v>
      </c>
      <c r="B790" s="6" t="s">
        <v>784</v>
      </c>
      <c r="C790" s="4" t="s">
        <v>814</v>
      </c>
      <c r="D790" s="4" t="s">
        <v>8</v>
      </c>
    </row>
    <row r="791" ht="27" customHeight="1" spans="1:4">
      <c r="A791" s="4">
        <v>788</v>
      </c>
      <c r="B791" s="6" t="s">
        <v>784</v>
      </c>
      <c r="C791" s="4" t="s">
        <v>815</v>
      </c>
      <c r="D791" s="4" t="s">
        <v>8</v>
      </c>
    </row>
    <row r="792" ht="27" customHeight="1" spans="1:4">
      <c r="A792" s="4">
        <v>789</v>
      </c>
      <c r="B792" s="6" t="s">
        <v>784</v>
      </c>
      <c r="C792" s="4" t="s">
        <v>816</v>
      </c>
      <c r="D792" s="4" t="s">
        <v>8</v>
      </c>
    </row>
    <row r="793" ht="27" customHeight="1" spans="1:4">
      <c r="A793" s="4">
        <v>790</v>
      </c>
      <c r="B793" s="6" t="s">
        <v>784</v>
      </c>
      <c r="C793" s="4" t="s">
        <v>817</v>
      </c>
      <c r="D793" s="4" t="s">
        <v>17</v>
      </c>
    </row>
    <row r="794" ht="27" customHeight="1" spans="1:4">
      <c r="A794" s="4">
        <v>791</v>
      </c>
      <c r="B794" s="6" t="s">
        <v>784</v>
      </c>
      <c r="C794" s="4" t="s">
        <v>818</v>
      </c>
      <c r="D794" s="4" t="s">
        <v>17</v>
      </c>
    </row>
    <row r="795" ht="27" customHeight="1" spans="1:4">
      <c r="A795" s="4">
        <v>792</v>
      </c>
      <c r="B795" s="6" t="s">
        <v>784</v>
      </c>
      <c r="C795" s="4" t="s">
        <v>819</v>
      </c>
      <c r="D795" s="4" t="s">
        <v>8</v>
      </c>
    </row>
    <row r="796" ht="27" customHeight="1" spans="1:4">
      <c r="A796" s="4">
        <v>793</v>
      </c>
      <c r="B796" s="6" t="s">
        <v>784</v>
      </c>
      <c r="C796" s="4" t="s">
        <v>820</v>
      </c>
      <c r="D796" s="4" t="s">
        <v>17</v>
      </c>
    </row>
    <row r="797" ht="27" customHeight="1" spans="1:4">
      <c r="A797" s="4">
        <v>794</v>
      </c>
      <c r="B797" s="6" t="s">
        <v>784</v>
      </c>
      <c r="C797" s="4" t="s">
        <v>821</v>
      </c>
      <c r="D797" s="4" t="s">
        <v>8</v>
      </c>
    </row>
    <row r="798" ht="27" customHeight="1" spans="1:4">
      <c r="A798" s="4">
        <v>795</v>
      </c>
      <c r="B798" s="6" t="s">
        <v>784</v>
      </c>
      <c r="C798" s="4" t="s">
        <v>822</v>
      </c>
      <c r="D798" s="4" t="s">
        <v>17</v>
      </c>
    </row>
    <row r="799" ht="27" customHeight="1" spans="1:4">
      <c r="A799" s="4">
        <v>796</v>
      </c>
      <c r="B799" s="6" t="s">
        <v>784</v>
      </c>
      <c r="C799" s="4" t="s">
        <v>823</v>
      </c>
      <c r="D799" s="4" t="s">
        <v>8</v>
      </c>
    </row>
    <row r="800" ht="27" customHeight="1" spans="1:4">
      <c r="A800" s="4">
        <v>797</v>
      </c>
      <c r="B800" s="6" t="s">
        <v>784</v>
      </c>
      <c r="C800" s="4" t="s">
        <v>824</v>
      </c>
      <c r="D800" s="4" t="s">
        <v>17</v>
      </c>
    </row>
    <row r="801" ht="27" customHeight="1" spans="1:4">
      <c r="A801" s="4">
        <v>798</v>
      </c>
      <c r="B801" s="6" t="s">
        <v>784</v>
      </c>
      <c r="C801" s="4" t="s">
        <v>825</v>
      </c>
      <c r="D801" s="4" t="s">
        <v>8</v>
      </c>
    </row>
    <row r="802" ht="27" customHeight="1" spans="1:4">
      <c r="A802" s="4">
        <v>799</v>
      </c>
      <c r="B802" s="6" t="s">
        <v>784</v>
      </c>
      <c r="C802" s="4" t="s">
        <v>826</v>
      </c>
      <c r="D802" s="4" t="s">
        <v>8</v>
      </c>
    </row>
    <row r="803" ht="27" customHeight="1" spans="1:4">
      <c r="A803" s="4">
        <v>800</v>
      </c>
      <c r="B803" s="6" t="s">
        <v>784</v>
      </c>
      <c r="C803" s="4" t="s">
        <v>827</v>
      </c>
      <c r="D803" s="4" t="s">
        <v>8</v>
      </c>
    </row>
    <row r="804" ht="27" customHeight="1" spans="1:4">
      <c r="A804" s="4">
        <v>801</v>
      </c>
      <c r="B804" s="6" t="s">
        <v>784</v>
      </c>
      <c r="C804" s="4" t="s">
        <v>828</v>
      </c>
      <c r="D804" s="4" t="s">
        <v>8</v>
      </c>
    </row>
    <row r="805" ht="27" customHeight="1" spans="1:4">
      <c r="A805" s="4">
        <v>802</v>
      </c>
      <c r="B805" s="6" t="s">
        <v>784</v>
      </c>
      <c r="C805" s="4" t="s">
        <v>829</v>
      </c>
      <c r="D805" s="4" t="s">
        <v>8</v>
      </c>
    </row>
    <row r="806" ht="27" customHeight="1" spans="1:4">
      <c r="A806" s="4">
        <v>803</v>
      </c>
      <c r="B806" s="6" t="s">
        <v>784</v>
      </c>
      <c r="C806" s="4" t="s">
        <v>830</v>
      </c>
      <c r="D806" s="4" t="s">
        <v>8</v>
      </c>
    </row>
    <row r="807" ht="27" customHeight="1" spans="1:4">
      <c r="A807" s="4">
        <v>804</v>
      </c>
      <c r="B807" s="6" t="s">
        <v>784</v>
      </c>
      <c r="C807" s="4" t="s">
        <v>831</v>
      </c>
      <c r="D807" s="4" t="s">
        <v>8</v>
      </c>
    </row>
    <row r="808" ht="27" customHeight="1" spans="1:4">
      <c r="A808" s="4">
        <v>805</v>
      </c>
      <c r="B808" s="6" t="s">
        <v>784</v>
      </c>
      <c r="C808" s="4" t="s">
        <v>832</v>
      </c>
      <c r="D808" s="4" t="s">
        <v>8</v>
      </c>
    </row>
    <row r="809" ht="27" customHeight="1" spans="1:4">
      <c r="A809" s="4">
        <v>806</v>
      </c>
      <c r="B809" s="6" t="s">
        <v>784</v>
      </c>
      <c r="C809" s="4" t="s">
        <v>833</v>
      </c>
      <c r="D809" s="4" t="s">
        <v>8</v>
      </c>
    </row>
    <row r="810" ht="27" customHeight="1" spans="1:4">
      <c r="A810" s="4">
        <v>807</v>
      </c>
      <c r="B810" s="6" t="s">
        <v>784</v>
      </c>
      <c r="C810" s="4" t="s">
        <v>834</v>
      </c>
      <c r="D810" s="4" t="s">
        <v>8</v>
      </c>
    </row>
    <row r="811" ht="27" customHeight="1" spans="1:4">
      <c r="A811" s="4">
        <v>808</v>
      </c>
      <c r="B811" s="6" t="s">
        <v>784</v>
      </c>
      <c r="C811" s="4" t="s">
        <v>835</v>
      </c>
      <c r="D811" s="4" t="s">
        <v>8</v>
      </c>
    </row>
    <row r="812" ht="27" customHeight="1" spans="1:4">
      <c r="A812" s="4">
        <v>809</v>
      </c>
      <c r="B812" s="6" t="s">
        <v>784</v>
      </c>
      <c r="C812" s="4" t="s">
        <v>836</v>
      </c>
      <c r="D812" s="4" t="s">
        <v>8</v>
      </c>
    </row>
    <row r="813" ht="27" customHeight="1" spans="1:4">
      <c r="A813" s="4">
        <v>810</v>
      </c>
      <c r="B813" s="6" t="s">
        <v>784</v>
      </c>
      <c r="C813" s="4" t="s">
        <v>837</v>
      </c>
      <c r="D813" s="4" t="s">
        <v>8</v>
      </c>
    </row>
    <row r="814" ht="27" customHeight="1" spans="1:4">
      <c r="A814" s="4">
        <v>811</v>
      </c>
      <c r="B814" s="6" t="s">
        <v>784</v>
      </c>
      <c r="C814" s="4" t="s">
        <v>838</v>
      </c>
      <c r="D814" s="4" t="s">
        <v>8</v>
      </c>
    </row>
    <row r="815" ht="27" customHeight="1" spans="1:4">
      <c r="A815" s="4">
        <v>812</v>
      </c>
      <c r="B815" s="6" t="s">
        <v>784</v>
      </c>
      <c r="C815" s="4" t="s">
        <v>839</v>
      </c>
      <c r="D815" s="4" t="s">
        <v>8</v>
      </c>
    </row>
    <row r="816" ht="27" customHeight="1" spans="1:4">
      <c r="A816" s="4">
        <v>813</v>
      </c>
      <c r="B816" s="6" t="s">
        <v>784</v>
      </c>
      <c r="C816" s="4" t="s">
        <v>840</v>
      </c>
      <c r="D816" s="4" t="s">
        <v>8</v>
      </c>
    </row>
    <row r="817" ht="27" customHeight="1" spans="1:4">
      <c r="A817" s="4">
        <v>814</v>
      </c>
      <c r="B817" s="6" t="s">
        <v>784</v>
      </c>
      <c r="C817" s="4" t="s">
        <v>841</v>
      </c>
      <c r="D817" s="4" t="s">
        <v>8</v>
      </c>
    </row>
    <row r="818" ht="27" customHeight="1" spans="1:4">
      <c r="A818" s="4">
        <v>815</v>
      </c>
      <c r="B818" s="6" t="s">
        <v>784</v>
      </c>
      <c r="C818" s="4" t="s">
        <v>842</v>
      </c>
      <c r="D818" s="4" t="s">
        <v>8</v>
      </c>
    </row>
    <row r="819" ht="27" customHeight="1" spans="1:4">
      <c r="A819" s="4">
        <v>816</v>
      </c>
      <c r="B819" s="6" t="s">
        <v>784</v>
      </c>
      <c r="C819" s="4" t="s">
        <v>843</v>
      </c>
      <c r="D819" s="4" t="s">
        <v>8</v>
      </c>
    </row>
    <row r="820" ht="27" customHeight="1" spans="1:4">
      <c r="A820" s="4">
        <v>817</v>
      </c>
      <c r="B820" s="6" t="s">
        <v>784</v>
      </c>
      <c r="C820" s="4" t="s">
        <v>844</v>
      </c>
      <c r="D820" s="4" t="s">
        <v>8</v>
      </c>
    </row>
    <row r="821" ht="27" customHeight="1" spans="1:4">
      <c r="A821" s="4">
        <v>818</v>
      </c>
      <c r="B821" s="6" t="s">
        <v>784</v>
      </c>
      <c r="C821" s="4" t="s">
        <v>845</v>
      </c>
      <c r="D821" s="4" t="s">
        <v>8</v>
      </c>
    </row>
    <row r="822" ht="27" customHeight="1" spans="1:4">
      <c r="A822" s="4">
        <v>819</v>
      </c>
      <c r="B822" s="6" t="s">
        <v>784</v>
      </c>
      <c r="C822" s="4" t="s">
        <v>846</v>
      </c>
      <c r="D822" s="4" t="s">
        <v>8</v>
      </c>
    </row>
    <row r="823" ht="27" customHeight="1" spans="1:4">
      <c r="A823" s="4">
        <v>820</v>
      </c>
      <c r="B823" s="6" t="s">
        <v>784</v>
      </c>
      <c r="C823" s="4" t="s">
        <v>847</v>
      </c>
      <c r="D823" s="4" t="s">
        <v>8</v>
      </c>
    </row>
    <row r="824" ht="27" customHeight="1" spans="1:4">
      <c r="A824" s="4">
        <v>821</v>
      </c>
      <c r="B824" s="6" t="s">
        <v>784</v>
      </c>
      <c r="C824" s="4" t="s">
        <v>848</v>
      </c>
      <c r="D824" s="4" t="s">
        <v>8</v>
      </c>
    </row>
    <row r="825" ht="27" customHeight="1" spans="1:4">
      <c r="A825" s="4">
        <v>822</v>
      </c>
      <c r="B825" s="6" t="s">
        <v>784</v>
      </c>
      <c r="C825" s="4" t="s">
        <v>849</v>
      </c>
      <c r="D825" s="4" t="s">
        <v>8</v>
      </c>
    </row>
    <row r="826" ht="27" customHeight="1" spans="1:4">
      <c r="A826" s="4">
        <v>823</v>
      </c>
      <c r="B826" s="6" t="s">
        <v>784</v>
      </c>
      <c r="C826" s="4" t="s">
        <v>850</v>
      </c>
      <c r="D826" s="4" t="s">
        <v>8</v>
      </c>
    </row>
    <row r="827" ht="27" customHeight="1" spans="1:4">
      <c r="A827" s="4">
        <v>824</v>
      </c>
      <c r="B827" s="6" t="s">
        <v>784</v>
      </c>
      <c r="C827" s="4" t="s">
        <v>851</v>
      </c>
      <c r="D827" s="4" t="s">
        <v>8</v>
      </c>
    </row>
    <row r="828" ht="27" customHeight="1" spans="1:4">
      <c r="A828" s="4">
        <v>825</v>
      </c>
      <c r="B828" s="6" t="s">
        <v>784</v>
      </c>
      <c r="C828" s="4" t="s">
        <v>852</v>
      </c>
      <c r="D828" s="4" t="s">
        <v>8</v>
      </c>
    </row>
    <row r="829" ht="27" customHeight="1" spans="1:4">
      <c r="A829" s="4">
        <v>826</v>
      </c>
      <c r="B829" s="6" t="s">
        <v>784</v>
      </c>
      <c r="C829" s="4" t="s">
        <v>853</v>
      </c>
      <c r="D829" s="4" t="s">
        <v>8</v>
      </c>
    </row>
    <row r="830" ht="27" customHeight="1" spans="1:4">
      <c r="A830" s="4">
        <v>827</v>
      </c>
      <c r="B830" s="6" t="s">
        <v>784</v>
      </c>
      <c r="C830" s="4" t="s">
        <v>854</v>
      </c>
      <c r="D830" s="4" t="s">
        <v>8</v>
      </c>
    </row>
    <row r="831" ht="27" customHeight="1" spans="1:4">
      <c r="A831" s="4">
        <v>828</v>
      </c>
      <c r="B831" s="6" t="s">
        <v>784</v>
      </c>
      <c r="C831" s="4" t="s">
        <v>855</v>
      </c>
      <c r="D831" s="4" t="s">
        <v>8</v>
      </c>
    </row>
    <row r="832" ht="27" customHeight="1" spans="1:4">
      <c r="A832" s="4">
        <v>829</v>
      </c>
      <c r="B832" s="6" t="s">
        <v>784</v>
      </c>
      <c r="C832" s="4" t="s">
        <v>856</v>
      </c>
      <c r="D832" s="4" t="s">
        <v>8</v>
      </c>
    </row>
    <row r="833" ht="27" customHeight="1" spans="1:4">
      <c r="A833" s="4">
        <v>830</v>
      </c>
      <c r="B833" s="6" t="s">
        <v>857</v>
      </c>
      <c r="C833" s="4" t="s">
        <v>858</v>
      </c>
      <c r="D833" s="4" t="s">
        <v>8</v>
      </c>
    </row>
    <row r="834" ht="27" customHeight="1" spans="1:4">
      <c r="A834" s="4">
        <v>831</v>
      </c>
      <c r="B834" s="6" t="s">
        <v>857</v>
      </c>
      <c r="C834" s="4" t="s">
        <v>859</v>
      </c>
      <c r="D834" s="4" t="s">
        <v>8</v>
      </c>
    </row>
    <row r="835" ht="27" customHeight="1" spans="1:4">
      <c r="A835" s="4">
        <v>832</v>
      </c>
      <c r="B835" s="6" t="s">
        <v>857</v>
      </c>
      <c r="C835" s="4" t="s">
        <v>860</v>
      </c>
      <c r="D835" s="4" t="s">
        <v>8</v>
      </c>
    </row>
    <row r="836" ht="27" customHeight="1" spans="1:4">
      <c r="A836" s="4">
        <v>833</v>
      </c>
      <c r="B836" s="6" t="s">
        <v>857</v>
      </c>
      <c r="C836" s="4" t="s">
        <v>861</v>
      </c>
      <c r="D836" s="4" t="s">
        <v>8</v>
      </c>
    </row>
    <row r="837" ht="27" customHeight="1" spans="1:4">
      <c r="A837" s="4">
        <v>834</v>
      </c>
      <c r="B837" s="6" t="s">
        <v>857</v>
      </c>
      <c r="C837" s="4" t="s">
        <v>862</v>
      </c>
      <c r="D837" s="4" t="s">
        <v>8</v>
      </c>
    </row>
    <row r="838" ht="27" customHeight="1" spans="1:4">
      <c r="A838" s="4">
        <v>835</v>
      </c>
      <c r="B838" s="6" t="s">
        <v>857</v>
      </c>
      <c r="C838" s="4" t="s">
        <v>863</v>
      </c>
      <c r="D838" s="4" t="s">
        <v>8</v>
      </c>
    </row>
    <row r="839" ht="27" customHeight="1" spans="1:4">
      <c r="A839" s="4">
        <v>836</v>
      </c>
      <c r="B839" s="6" t="s">
        <v>857</v>
      </c>
      <c r="C839" s="4" t="s">
        <v>864</v>
      </c>
      <c r="D839" s="4" t="s">
        <v>8</v>
      </c>
    </row>
    <row r="840" ht="27" customHeight="1" spans="1:4">
      <c r="A840" s="4">
        <v>837</v>
      </c>
      <c r="B840" s="6" t="s">
        <v>857</v>
      </c>
      <c r="C840" s="4" t="s">
        <v>865</v>
      </c>
      <c r="D840" s="4" t="s">
        <v>8</v>
      </c>
    </row>
    <row r="841" ht="27" customHeight="1" spans="1:4">
      <c r="A841" s="4">
        <v>838</v>
      </c>
      <c r="B841" s="6" t="s">
        <v>857</v>
      </c>
      <c r="C841" s="4" t="s">
        <v>866</v>
      </c>
      <c r="D841" s="4" t="s">
        <v>8</v>
      </c>
    </row>
    <row r="842" ht="27" customHeight="1" spans="1:4">
      <c r="A842" s="4">
        <v>839</v>
      </c>
      <c r="B842" s="6" t="s">
        <v>857</v>
      </c>
      <c r="C842" s="4" t="s">
        <v>867</v>
      </c>
      <c r="D842" s="4" t="s">
        <v>8</v>
      </c>
    </row>
    <row r="843" ht="27" customHeight="1" spans="1:4">
      <c r="A843" s="4">
        <v>840</v>
      </c>
      <c r="B843" s="6" t="s">
        <v>857</v>
      </c>
      <c r="C843" s="4" t="s">
        <v>868</v>
      </c>
      <c r="D843" s="4" t="s">
        <v>8</v>
      </c>
    </row>
    <row r="844" ht="27" customHeight="1" spans="1:4">
      <c r="A844" s="4">
        <v>841</v>
      </c>
      <c r="B844" s="6" t="s">
        <v>857</v>
      </c>
      <c r="C844" s="4" t="s">
        <v>869</v>
      </c>
      <c r="D844" s="4" t="s">
        <v>8</v>
      </c>
    </row>
    <row r="845" ht="27" customHeight="1" spans="1:4">
      <c r="A845" s="4">
        <v>842</v>
      </c>
      <c r="B845" s="6" t="s">
        <v>857</v>
      </c>
      <c r="C845" s="4" t="s">
        <v>870</v>
      </c>
      <c r="D845" s="4" t="s">
        <v>8</v>
      </c>
    </row>
    <row r="846" ht="27" customHeight="1" spans="1:4">
      <c r="A846" s="4">
        <v>843</v>
      </c>
      <c r="B846" s="6" t="s">
        <v>857</v>
      </c>
      <c r="C846" s="4" t="s">
        <v>871</v>
      </c>
      <c r="D846" s="4" t="s">
        <v>8</v>
      </c>
    </row>
    <row r="847" ht="27" customHeight="1" spans="1:4">
      <c r="A847" s="4">
        <v>844</v>
      </c>
      <c r="B847" s="6" t="s">
        <v>857</v>
      </c>
      <c r="C847" s="4" t="s">
        <v>872</v>
      </c>
      <c r="D847" s="4" t="s">
        <v>8</v>
      </c>
    </row>
    <row r="848" ht="27" customHeight="1" spans="1:4">
      <c r="A848" s="4">
        <v>845</v>
      </c>
      <c r="B848" s="6" t="s">
        <v>857</v>
      </c>
      <c r="C848" s="4" t="s">
        <v>873</v>
      </c>
      <c r="D848" s="4" t="s">
        <v>8</v>
      </c>
    </row>
    <row r="849" ht="27" customHeight="1" spans="1:4">
      <c r="A849" s="4">
        <v>846</v>
      </c>
      <c r="B849" s="6" t="s">
        <v>857</v>
      </c>
      <c r="C849" s="4" t="s">
        <v>874</v>
      </c>
      <c r="D849" s="4" t="s">
        <v>8</v>
      </c>
    </row>
    <row r="850" ht="27" customHeight="1" spans="1:4">
      <c r="A850" s="4">
        <v>847</v>
      </c>
      <c r="B850" s="6" t="s">
        <v>857</v>
      </c>
      <c r="C850" s="4" t="s">
        <v>875</v>
      </c>
      <c r="D850" s="4" t="s">
        <v>33</v>
      </c>
    </row>
    <row r="851" ht="27" customHeight="1" spans="1:4">
      <c r="A851" s="4">
        <v>848</v>
      </c>
      <c r="B851" s="6" t="s">
        <v>857</v>
      </c>
      <c r="C851" s="4" t="s">
        <v>876</v>
      </c>
      <c r="D851" s="4" t="s">
        <v>8</v>
      </c>
    </row>
    <row r="852" ht="27" customHeight="1" spans="1:4">
      <c r="A852" s="4">
        <v>849</v>
      </c>
      <c r="B852" s="6" t="s">
        <v>857</v>
      </c>
      <c r="C852" s="4" t="s">
        <v>877</v>
      </c>
      <c r="D852" s="4" t="s">
        <v>8</v>
      </c>
    </row>
    <row r="853" ht="27" customHeight="1" spans="1:4">
      <c r="A853" s="4">
        <v>850</v>
      </c>
      <c r="B853" s="6" t="s">
        <v>857</v>
      </c>
      <c r="C853" s="4" t="s">
        <v>878</v>
      </c>
      <c r="D853" s="4" t="s">
        <v>8</v>
      </c>
    </row>
    <row r="854" ht="27" customHeight="1" spans="1:4">
      <c r="A854" s="4">
        <v>851</v>
      </c>
      <c r="B854" s="6" t="s">
        <v>857</v>
      </c>
      <c r="C854" s="4" t="s">
        <v>879</v>
      </c>
      <c r="D854" s="4" t="s">
        <v>8</v>
      </c>
    </row>
    <row r="855" ht="27" customHeight="1" spans="1:4">
      <c r="A855" s="4">
        <v>852</v>
      </c>
      <c r="B855" s="6" t="s">
        <v>857</v>
      </c>
      <c r="C855" s="4" t="s">
        <v>880</v>
      </c>
      <c r="D855" s="4" t="s">
        <v>8</v>
      </c>
    </row>
    <row r="856" ht="27" customHeight="1" spans="1:4">
      <c r="A856" s="4">
        <v>853</v>
      </c>
      <c r="B856" s="6" t="s">
        <v>857</v>
      </c>
      <c r="C856" s="4" t="s">
        <v>881</v>
      </c>
      <c r="D856" s="4" t="s">
        <v>8</v>
      </c>
    </row>
    <row r="857" ht="27" customHeight="1" spans="1:4">
      <c r="A857" s="4">
        <v>854</v>
      </c>
      <c r="B857" s="6" t="s">
        <v>857</v>
      </c>
      <c r="C857" s="4" t="s">
        <v>882</v>
      </c>
      <c r="D857" s="4" t="s">
        <v>8</v>
      </c>
    </row>
    <row r="858" ht="27" customHeight="1" spans="1:4">
      <c r="A858" s="4">
        <v>855</v>
      </c>
      <c r="B858" s="6" t="s">
        <v>857</v>
      </c>
      <c r="C858" s="4" t="s">
        <v>883</v>
      </c>
      <c r="D858" s="4" t="s">
        <v>8</v>
      </c>
    </row>
    <row r="859" ht="27" customHeight="1" spans="1:4">
      <c r="A859" s="4">
        <v>856</v>
      </c>
      <c r="B859" s="6" t="s">
        <v>857</v>
      </c>
      <c r="C859" s="4" t="s">
        <v>884</v>
      </c>
      <c r="D859" s="4" t="s">
        <v>8</v>
      </c>
    </row>
    <row r="860" ht="27" customHeight="1" spans="1:4">
      <c r="A860" s="4">
        <v>857</v>
      </c>
      <c r="B860" s="6" t="s">
        <v>857</v>
      </c>
      <c r="C860" s="4" t="s">
        <v>885</v>
      </c>
      <c r="D860" s="4" t="s">
        <v>33</v>
      </c>
    </row>
    <row r="861" ht="27" customHeight="1" spans="1:4">
      <c r="A861" s="4">
        <v>858</v>
      </c>
      <c r="B861" s="6" t="s">
        <v>857</v>
      </c>
      <c r="C861" s="4" t="s">
        <v>886</v>
      </c>
      <c r="D861" s="4" t="s">
        <v>8</v>
      </c>
    </row>
    <row r="862" ht="27" customHeight="1" spans="1:4">
      <c r="A862" s="4">
        <v>859</v>
      </c>
      <c r="B862" s="6" t="s">
        <v>857</v>
      </c>
      <c r="C862" s="4" t="s">
        <v>887</v>
      </c>
      <c r="D862" s="4" t="s">
        <v>8</v>
      </c>
    </row>
    <row r="863" ht="27" customHeight="1" spans="1:4">
      <c r="A863" s="4">
        <v>860</v>
      </c>
      <c r="B863" s="6" t="s">
        <v>857</v>
      </c>
      <c r="C863" s="4" t="s">
        <v>888</v>
      </c>
      <c r="D863" s="4" t="s">
        <v>8</v>
      </c>
    </row>
    <row r="864" ht="27" customHeight="1" spans="1:4">
      <c r="A864" s="4">
        <v>861</v>
      </c>
      <c r="B864" s="6" t="s">
        <v>857</v>
      </c>
      <c r="C864" s="4" t="s">
        <v>889</v>
      </c>
      <c r="D864" s="4" t="s">
        <v>8</v>
      </c>
    </row>
    <row r="865" ht="27" customHeight="1" spans="1:4">
      <c r="A865" s="4">
        <v>862</v>
      </c>
      <c r="B865" s="6" t="s">
        <v>857</v>
      </c>
      <c r="C865" s="4" t="s">
        <v>890</v>
      </c>
      <c r="D865" s="4" t="s">
        <v>8</v>
      </c>
    </row>
    <row r="866" ht="27" customHeight="1" spans="1:4">
      <c r="A866" s="4">
        <v>863</v>
      </c>
      <c r="B866" s="6" t="s">
        <v>857</v>
      </c>
      <c r="C866" s="4" t="s">
        <v>891</v>
      </c>
      <c r="D866" s="4" t="s">
        <v>8</v>
      </c>
    </row>
    <row r="867" ht="27" customHeight="1" spans="1:4">
      <c r="A867" s="4">
        <v>864</v>
      </c>
      <c r="B867" s="6" t="s">
        <v>857</v>
      </c>
      <c r="C867" s="4" t="s">
        <v>892</v>
      </c>
      <c r="D867" s="4" t="s">
        <v>8</v>
      </c>
    </row>
    <row r="868" ht="27" customHeight="1" spans="1:4">
      <c r="A868" s="4">
        <v>865</v>
      </c>
      <c r="B868" s="6" t="s">
        <v>857</v>
      </c>
      <c r="C868" s="4" t="s">
        <v>893</v>
      </c>
      <c r="D868" s="4" t="s">
        <v>8</v>
      </c>
    </row>
    <row r="869" ht="27" customHeight="1" spans="1:4">
      <c r="A869" s="4">
        <v>866</v>
      </c>
      <c r="B869" s="6" t="s">
        <v>857</v>
      </c>
      <c r="C869" s="4" t="s">
        <v>894</v>
      </c>
      <c r="D869" s="4" t="s">
        <v>8</v>
      </c>
    </row>
    <row r="870" ht="27" customHeight="1" spans="1:4">
      <c r="A870" s="4">
        <v>867</v>
      </c>
      <c r="B870" s="6" t="s">
        <v>857</v>
      </c>
      <c r="C870" s="4" t="s">
        <v>895</v>
      </c>
      <c r="D870" s="4" t="s">
        <v>8</v>
      </c>
    </row>
    <row r="871" ht="27" customHeight="1" spans="1:4">
      <c r="A871" s="4">
        <v>868</v>
      </c>
      <c r="B871" s="6" t="s">
        <v>857</v>
      </c>
      <c r="C871" s="4" t="s">
        <v>896</v>
      </c>
      <c r="D871" s="4" t="s">
        <v>8</v>
      </c>
    </row>
    <row r="872" ht="27" customHeight="1" spans="1:4">
      <c r="A872" s="4">
        <v>869</v>
      </c>
      <c r="B872" s="6" t="s">
        <v>857</v>
      </c>
      <c r="C872" s="4" t="s">
        <v>897</v>
      </c>
      <c r="D872" s="4" t="s">
        <v>8</v>
      </c>
    </row>
    <row r="873" ht="27" customHeight="1" spans="1:4">
      <c r="A873" s="4">
        <v>870</v>
      </c>
      <c r="B873" s="6" t="s">
        <v>857</v>
      </c>
      <c r="C873" s="4" t="s">
        <v>898</v>
      </c>
      <c r="D873" s="4" t="s">
        <v>8</v>
      </c>
    </row>
    <row r="874" ht="27" customHeight="1" spans="1:4">
      <c r="A874" s="4">
        <v>871</v>
      </c>
      <c r="B874" s="6" t="s">
        <v>857</v>
      </c>
      <c r="C874" s="4" t="s">
        <v>899</v>
      </c>
      <c r="D874" s="4" t="s">
        <v>8</v>
      </c>
    </row>
    <row r="875" ht="27" customHeight="1" spans="1:4">
      <c r="A875" s="4">
        <v>872</v>
      </c>
      <c r="B875" s="6" t="s">
        <v>857</v>
      </c>
      <c r="C875" s="4" t="s">
        <v>900</v>
      </c>
      <c r="D875" s="4" t="s">
        <v>33</v>
      </c>
    </row>
    <row r="876" ht="27" customHeight="1" spans="1:4">
      <c r="A876" s="4">
        <v>873</v>
      </c>
      <c r="B876" s="6" t="s">
        <v>857</v>
      </c>
      <c r="C876" s="4" t="s">
        <v>901</v>
      </c>
      <c r="D876" s="4" t="s">
        <v>8</v>
      </c>
    </row>
    <row r="877" ht="27" customHeight="1" spans="1:4">
      <c r="A877" s="4">
        <v>874</v>
      </c>
      <c r="B877" s="6" t="s">
        <v>857</v>
      </c>
      <c r="C877" s="4" t="s">
        <v>902</v>
      </c>
      <c r="D877" s="4" t="s">
        <v>8</v>
      </c>
    </row>
    <row r="878" ht="27" customHeight="1" spans="1:4">
      <c r="A878" s="4">
        <v>875</v>
      </c>
      <c r="B878" s="6" t="s">
        <v>857</v>
      </c>
      <c r="C878" s="4" t="s">
        <v>903</v>
      </c>
      <c r="D878" s="4" t="s">
        <v>8</v>
      </c>
    </row>
    <row r="879" ht="27" customHeight="1" spans="1:4">
      <c r="A879" s="4">
        <v>876</v>
      </c>
      <c r="B879" s="6" t="s">
        <v>857</v>
      </c>
      <c r="C879" s="4" t="s">
        <v>904</v>
      </c>
      <c r="D879" s="4" t="s">
        <v>8</v>
      </c>
    </row>
    <row r="880" ht="27" customHeight="1" spans="1:4">
      <c r="A880" s="4">
        <v>877</v>
      </c>
      <c r="B880" s="6" t="s">
        <v>857</v>
      </c>
      <c r="C880" s="4" t="s">
        <v>905</v>
      </c>
      <c r="D880" s="4" t="s">
        <v>8</v>
      </c>
    </row>
    <row r="881" ht="27" customHeight="1" spans="1:4">
      <c r="A881" s="4">
        <v>878</v>
      </c>
      <c r="B881" s="6" t="s">
        <v>857</v>
      </c>
      <c r="C881" s="4" t="s">
        <v>906</v>
      </c>
      <c r="D881" s="4" t="s">
        <v>8</v>
      </c>
    </row>
    <row r="882" ht="27" customHeight="1" spans="1:4">
      <c r="A882" s="4">
        <v>879</v>
      </c>
      <c r="B882" s="6" t="s">
        <v>857</v>
      </c>
      <c r="C882" s="4" t="s">
        <v>907</v>
      </c>
      <c r="D882" s="4" t="s">
        <v>8</v>
      </c>
    </row>
    <row r="883" ht="27" customHeight="1" spans="1:4">
      <c r="A883" s="4">
        <v>880</v>
      </c>
      <c r="B883" s="6" t="s">
        <v>857</v>
      </c>
      <c r="C883" s="4" t="s">
        <v>908</v>
      </c>
      <c r="D883" s="4" t="s">
        <v>8</v>
      </c>
    </row>
    <row r="884" ht="27" customHeight="1" spans="1:4">
      <c r="A884" s="4">
        <v>881</v>
      </c>
      <c r="B884" s="6" t="s">
        <v>857</v>
      </c>
      <c r="C884" s="4" t="s">
        <v>909</v>
      </c>
      <c r="D884" s="4" t="s">
        <v>8</v>
      </c>
    </row>
    <row r="885" ht="27" customHeight="1" spans="1:4">
      <c r="A885" s="4">
        <v>882</v>
      </c>
      <c r="B885" s="6" t="s">
        <v>857</v>
      </c>
      <c r="C885" s="4" t="s">
        <v>910</v>
      </c>
      <c r="D885" s="4" t="s">
        <v>8</v>
      </c>
    </row>
    <row r="886" ht="27" customHeight="1" spans="1:4">
      <c r="A886" s="4">
        <v>883</v>
      </c>
      <c r="B886" s="6" t="s">
        <v>857</v>
      </c>
      <c r="C886" s="4" t="s">
        <v>911</v>
      </c>
      <c r="D886" s="4" t="s">
        <v>8</v>
      </c>
    </row>
    <row r="887" ht="27" customHeight="1" spans="1:4">
      <c r="A887" s="4">
        <v>884</v>
      </c>
      <c r="B887" s="6" t="s">
        <v>857</v>
      </c>
      <c r="C887" s="4" t="s">
        <v>912</v>
      </c>
      <c r="D887" s="4" t="s">
        <v>8</v>
      </c>
    </row>
    <row r="888" ht="27" customHeight="1" spans="1:4">
      <c r="A888" s="4">
        <v>885</v>
      </c>
      <c r="B888" s="6" t="s">
        <v>857</v>
      </c>
      <c r="C888" s="4" t="s">
        <v>913</v>
      </c>
      <c r="D888" s="4" t="s">
        <v>8</v>
      </c>
    </row>
    <row r="889" ht="27" customHeight="1" spans="1:4">
      <c r="A889" s="4">
        <v>886</v>
      </c>
      <c r="B889" s="6" t="s">
        <v>857</v>
      </c>
      <c r="C889" s="4" t="s">
        <v>914</v>
      </c>
      <c r="D889" s="4" t="s">
        <v>33</v>
      </c>
    </row>
    <row r="890" ht="27" customHeight="1" spans="1:4">
      <c r="A890" s="4">
        <v>887</v>
      </c>
      <c r="B890" s="6" t="s">
        <v>857</v>
      </c>
      <c r="C890" s="4" t="s">
        <v>915</v>
      </c>
      <c r="D890" s="4" t="s">
        <v>8</v>
      </c>
    </row>
    <row r="891" ht="27" customHeight="1" spans="1:4">
      <c r="A891" s="4">
        <v>888</v>
      </c>
      <c r="B891" s="6" t="s">
        <v>857</v>
      </c>
      <c r="C891" s="4" t="s">
        <v>916</v>
      </c>
      <c r="D891" s="4" t="s">
        <v>8</v>
      </c>
    </row>
    <row r="892" ht="27" customHeight="1" spans="1:4">
      <c r="A892" s="4">
        <v>889</v>
      </c>
      <c r="B892" s="6" t="s">
        <v>857</v>
      </c>
      <c r="C892" s="4" t="s">
        <v>917</v>
      </c>
      <c r="D892" s="4" t="s">
        <v>8</v>
      </c>
    </row>
    <row r="893" ht="27" customHeight="1" spans="1:4">
      <c r="A893" s="4">
        <v>890</v>
      </c>
      <c r="B893" s="6" t="s">
        <v>857</v>
      </c>
      <c r="C893" s="4" t="s">
        <v>918</v>
      </c>
      <c r="D893" s="4" t="s">
        <v>8</v>
      </c>
    </row>
    <row r="894" ht="27" customHeight="1" spans="1:4">
      <c r="A894" s="4">
        <v>891</v>
      </c>
      <c r="B894" s="6" t="s">
        <v>857</v>
      </c>
      <c r="C894" s="4" t="s">
        <v>919</v>
      </c>
      <c r="D894" s="4" t="s">
        <v>8</v>
      </c>
    </row>
    <row r="895" ht="27" customHeight="1" spans="1:4">
      <c r="A895" s="4">
        <v>892</v>
      </c>
      <c r="B895" s="6" t="s">
        <v>857</v>
      </c>
      <c r="C895" s="4" t="s">
        <v>920</v>
      </c>
      <c r="D895" s="4" t="s">
        <v>8</v>
      </c>
    </row>
    <row r="896" ht="27" customHeight="1" spans="1:4">
      <c r="A896" s="4">
        <v>893</v>
      </c>
      <c r="B896" s="6" t="s">
        <v>857</v>
      </c>
      <c r="C896" s="4" t="s">
        <v>921</v>
      </c>
      <c r="D896" s="4" t="s">
        <v>8</v>
      </c>
    </row>
    <row r="897" ht="27" customHeight="1" spans="1:4">
      <c r="A897" s="4">
        <v>894</v>
      </c>
      <c r="B897" s="6" t="s">
        <v>857</v>
      </c>
      <c r="C897" s="4" t="s">
        <v>922</v>
      </c>
      <c r="D897" s="4" t="s">
        <v>8</v>
      </c>
    </row>
    <row r="898" ht="27" customHeight="1" spans="1:4">
      <c r="A898" s="4">
        <v>895</v>
      </c>
      <c r="B898" s="6" t="s">
        <v>857</v>
      </c>
      <c r="C898" s="4" t="s">
        <v>923</v>
      </c>
      <c r="D898" s="4" t="s">
        <v>8</v>
      </c>
    </row>
    <row r="899" ht="27" customHeight="1" spans="1:4">
      <c r="A899" s="4">
        <v>896</v>
      </c>
      <c r="B899" s="6" t="s">
        <v>857</v>
      </c>
      <c r="C899" s="4" t="s">
        <v>924</v>
      </c>
      <c r="D899" s="4" t="s">
        <v>8</v>
      </c>
    </row>
    <row r="900" ht="27" customHeight="1" spans="1:4">
      <c r="A900" s="4">
        <v>897</v>
      </c>
      <c r="B900" s="6" t="s">
        <v>857</v>
      </c>
      <c r="C900" s="4" t="s">
        <v>925</v>
      </c>
      <c r="D900" s="4" t="s">
        <v>8</v>
      </c>
    </row>
    <row r="901" ht="27" customHeight="1" spans="1:4">
      <c r="A901" s="4">
        <v>898</v>
      </c>
      <c r="B901" s="6" t="s">
        <v>857</v>
      </c>
      <c r="C901" s="4" t="s">
        <v>926</v>
      </c>
      <c r="D901" s="4" t="s">
        <v>8</v>
      </c>
    </row>
    <row r="902" ht="27" customHeight="1" spans="1:4">
      <c r="A902" s="4">
        <v>899</v>
      </c>
      <c r="B902" s="6" t="s">
        <v>857</v>
      </c>
      <c r="C902" s="4" t="s">
        <v>927</v>
      </c>
      <c r="D902" s="4" t="s">
        <v>8</v>
      </c>
    </row>
    <row r="903" ht="27" customHeight="1" spans="1:4">
      <c r="A903" s="4">
        <v>900</v>
      </c>
      <c r="B903" s="6" t="s">
        <v>857</v>
      </c>
      <c r="C903" s="4" t="s">
        <v>928</v>
      </c>
      <c r="D903" s="4" t="s">
        <v>8</v>
      </c>
    </row>
    <row r="904" ht="27" customHeight="1" spans="1:4">
      <c r="A904" s="4">
        <v>901</v>
      </c>
      <c r="B904" s="6" t="s">
        <v>857</v>
      </c>
      <c r="C904" s="4" t="s">
        <v>929</v>
      </c>
      <c r="D904" s="4" t="s">
        <v>8</v>
      </c>
    </row>
    <row r="905" ht="27" customHeight="1" spans="1:4">
      <c r="A905" s="4">
        <v>902</v>
      </c>
      <c r="B905" s="6" t="s">
        <v>857</v>
      </c>
      <c r="C905" s="4" t="s">
        <v>930</v>
      </c>
      <c r="D905" s="4" t="s">
        <v>8</v>
      </c>
    </row>
    <row r="906" ht="27" customHeight="1" spans="1:4">
      <c r="A906" s="4">
        <v>903</v>
      </c>
      <c r="B906" s="6" t="s">
        <v>857</v>
      </c>
      <c r="C906" s="7" t="s">
        <v>931</v>
      </c>
      <c r="D906" s="7" t="s">
        <v>8</v>
      </c>
    </row>
    <row r="907" ht="27" customHeight="1" spans="1:4">
      <c r="A907" s="4">
        <v>904</v>
      </c>
      <c r="B907" s="8" t="s">
        <v>932</v>
      </c>
      <c r="C907" s="9" t="s">
        <v>933</v>
      </c>
      <c r="D907" s="9" t="s">
        <v>10</v>
      </c>
    </row>
    <row r="908" ht="27" customHeight="1" spans="1:4">
      <c r="A908" s="4">
        <v>905</v>
      </c>
      <c r="B908" s="8" t="s">
        <v>932</v>
      </c>
      <c r="C908" s="9" t="s">
        <v>934</v>
      </c>
      <c r="D908" s="9" t="s">
        <v>17</v>
      </c>
    </row>
    <row r="909" ht="27" customHeight="1" spans="1:4">
      <c r="A909" s="4">
        <v>906</v>
      </c>
      <c r="B909" s="8" t="s">
        <v>932</v>
      </c>
      <c r="C909" s="9" t="s">
        <v>935</v>
      </c>
      <c r="D909" s="9" t="s">
        <v>8</v>
      </c>
    </row>
    <row r="910" ht="27" customHeight="1" spans="1:4">
      <c r="A910" s="4">
        <v>907</v>
      </c>
      <c r="B910" s="8" t="s">
        <v>932</v>
      </c>
      <c r="C910" s="9" t="s">
        <v>936</v>
      </c>
      <c r="D910" s="9" t="s">
        <v>8</v>
      </c>
    </row>
    <row r="911" ht="27" customHeight="1" spans="1:4">
      <c r="A911" s="4">
        <v>908</v>
      </c>
      <c r="B911" s="8" t="s">
        <v>932</v>
      </c>
      <c r="C911" s="9" t="s">
        <v>937</v>
      </c>
      <c r="D911" s="9" t="s">
        <v>8</v>
      </c>
    </row>
    <row r="912" ht="27" customHeight="1" spans="1:4">
      <c r="A912" s="4">
        <v>909</v>
      </c>
      <c r="B912" s="8" t="s">
        <v>932</v>
      </c>
      <c r="C912" s="9" t="s">
        <v>938</v>
      </c>
      <c r="D912" s="9" t="s">
        <v>8</v>
      </c>
    </row>
    <row r="913" ht="27" customHeight="1" spans="1:4">
      <c r="A913" s="4">
        <v>910</v>
      </c>
      <c r="B913" s="8" t="s">
        <v>932</v>
      </c>
      <c r="C913" s="9" t="s">
        <v>939</v>
      </c>
      <c r="D913" s="9" t="s">
        <v>8</v>
      </c>
    </row>
    <row r="914" ht="27" customHeight="1" spans="1:4">
      <c r="A914" s="4">
        <v>911</v>
      </c>
      <c r="B914" s="8" t="s">
        <v>932</v>
      </c>
      <c r="C914" s="9" t="s">
        <v>940</v>
      </c>
      <c r="D914" s="9" t="s">
        <v>8</v>
      </c>
    </row>
    <row r="915" ht="27" customHeight="1" spans="1:4">
      <c r="A915" s="4">
        <v>912</v>
      </c>
      <c r="B915" s="8" t="s">
        <v>932</v>
      </c>
      <c r="C915" s="9" t="s">
        <v>941</v>
      </c>
      <c r="D915" s="9" t="s">
        <v>8</v>
      </c>
    </row>
    <row r="916" ht="27" customHeight="1" spans="1:4">
      <c r="A916" s="4">
        <v>913</v>
      </c>
      <c r="B916" s="8" t="s">
        <v>932</v>
      </c>
      <c r="C916" s="9" t="s">
        <v>942</v>
      </c>
      <c r="D916" s="9" t="s">
        <v>8</v>
      </c>
    </row>
    <row r="917" ht="27" customHeight="1" spans="1:4">
      <c r="A917" s="4">
        <v>914</v>
      </c>
      <c r="B917" s="8" t="s">
        <v>932</v>
      </c>
      <c r="C917" s="9" t="s">
        <v>943</v>
      </c>
      <c r="D917" s="9" t="s">
        <v>8</v>
      </c>
    </row>
    <row r="918" ht="27" customHeight="1" spans="1:4">
      <c r="A918" s="4">
        <v>915</v>
      </c>
      <c r="B918" s="8" t="s">
        <v>932</v>
      </c>
      <c r="C918" s="9" t="s">
        <v>944</v>
      </c>
      <c r="D918" s="9" t="s">
        <v>8</v>
      </c>
    </row>
    <row r="919" ht="27" customHeight="1" spans="1:4">
      <c r="A919" s="4">
        <v>916</v>
      </c>
      <c r="B919" s="8" t="s">
        <v>932</v>
      </c>
      <c r="C919" s="9" t="s">
        <v>945</v>
      </c>
      <c r="D919" s="9" t="s">
        <v>8</v>
      </c>
    </row>
    <row r="920" ht="27" customHeight="1" spans="1:4">
      <c r="A920" s="4">
        <v>917</v>
      </c>
      <c r="B920" s="8" t="s">
        <v>932</v>
      </c>
      <c r="C920" s="9" t="s">
        <v>946</v>
      </c>
      <c r="D920" s="9" t="s">
        <v>8</v>
      </c>
    </row>
    <row r="921" ht="27" customHeight="1" spans="1:4">
      <c r="A921" s="4">
        <v>918</v>
      </c>
      <c r="B921" s="8" t="s">
        <v>932</v>
      </c>
      <c r="C921" s="9" t="s">
        <v>947</v>
      </c>
      <c r="D921" s="9" t="s">
        <v>10</v>
      </c>
    </row>
    <row r="922" ht="27" customHeight="1" spans="1:4">
      <c r="A922" s="4">
        <v>919</v>
      </c>
      <c r="B922" s="8" t="s">
        <v>932</v>
      </c>
      <c r="C922" s="9" t="s">
        <v>948</v>
      </c>
      <c r="D922" s="9" t="s">
        <v>10</v>
      </c>
    </row>
    <row r="923" ht="27" customHeight="1" spans="1:4">
      <c r="A923" s="4">
        <v>920</v>
      </c>
      <c r="B923" s="8" t="s">
        <v>932</v>
      </c>
      <c r="C923" s="9" t="s">
        <v>949</v>
      </c>
      <c r="D923" s="9" t="s">
        <v>8</v>
      </c>
    </row>
    <row r="924" ht="27" customHeight="1" spans="1:4">
      <c r="A924" s="4">
        <v>921</v>
      </c>
      <c r="B924" s="8" t="s">
        <v>932</v>
      </c>
      <c r="C924" s="9" t="s">
        <v>950</v>
      </c>
      <c r="D924" s="9" t="s">
        <v>33</v>
      </c>
    </row>
    <row r="925" ht="27" customHeight="1" spans="1:4">
      <c r="A925" s="4">
        <v>922</v>
      </c>
      <c r="B925" s="8" t="s">
        <v>932</v>
      </c>
      <c r="C925" s="9" t="s">
        <v>951</v>
      </c>
      <c r="D925" s="9" t="s">
        <v>8</v>
      </c>
    </row>
    <row r="926" ht="27" customHeight="1" spans="1:4">
      <c r="A926" s="4">
        <v>923</v>
      </c>
      <c r="B926" s="8" t="s">
        <v>932</v>
      </c>
      <c r="C926" s="9" t="s">
        <v>952</v>
      </c>
      <c r="D926" s="9" t="s">
        <v>8</v>
      </c>
    </row>
    <row r="927" ht="27" customHeight="1" spans="1:4">
      <c r="A927" s="4">
        <v>924</v>
      </c>
      <c r="B927" s="8" t="s">
        <v>932</v>
      </c>
      <c r="C927" s="9" t="s">
        <v>953</v>
      </c>
      <c r="D927" s="9" t="s">
        <v>8</v>
      </c>
    </row>
    <row r="928" ht="27" customHeight="1" spans="1:4">
      <c r="A928" s="4">
        <v>925</v>
      </c>
      <c r="B928" s="8" t="s">
        <v>932</v>
      </c>
      <c r="C928" s="9" t="s">
        <v>954</v>
      </c>
      <c r="D928" s="9" t="s">
        <v>8</v>
      </c>
    </row>
    <row r="929" ht="27" customHeight="1" spans="1:4">
      <c r="A929" s="4">
        <v>926</v>
      </c>
      <c r="B929" s="8" t="s">
        <v>932</v>
      </c>
      <c r="C929" s="9" t="s">
        <v>955</v>
      </c>
      <c r="D929" s="9" t="s">
        <v>17</v>
      </c>
    </row>
    <row r="930" ht="27" customHeight="1" spans="1:4">
      <c r="A930" s="4">
        <v>927</v>
      </c>
      <c r="B930" s="8" t="s">
        <v>932</v>
      </c>
      <c r="C930" s="9" t="s">
        <v>956</v>
      </c>
      <c r="D930" s="9" t="s">
        <v>17</v>
      </c>
    </row>
    <row r="931" ht="27" customHeight="1" spans="1:4">
      <c r="A931" s="4">
        <v>928</v>
      </c>
      <c r="B931" s="8" t="s">
        <v>932</v>
      </c>
      <c r="C931" s="9" t="s">
        <v>957</v>
      </c>
      <c r="D931" s="9" t="s">
        <v>17</v>
      </c>
    </row>
    <row r="932" ht="27" customHeight="1" spans="1:4">
      <c r="A932" s="4">
        <v>929</v>
      </c>
      <c r="B932" s="8" t="s">
        <v>932</v>
      </c>
      <c r="C932" s="9" t="s">
        <v>958</v>
      </c>
      <c r="D932" s="9" t="s">
        <v>8</v>
      </c>
    </row>
    <row r="933" ht="27" customHeight="1" spans="1:4">
      <c r="A933" s="4">
        <v>930</v>
      </c>
      <c r="B933" s="8" t="s">
        <v>932</v>
      </c>
      <c r="C933" s="9" t="s">
        <v>959</v>
      </c>
      <c r="D933" s="9" t="s">
        <v>33</v>
      </c>
    </row>
    <row r="934" ht="27" customHeight="1" spans="1:4">
      <c r="A934" s="4">
        <v>931</v>
      </c>
      <c r="B934" s="8" t="s">
        <v>932</v>
      </c>
      <c r="C934" s="9" t="s">
        <v>960</v>
      </c>
      <c r="D934" s="9" t="s">
        <v>33</v>
      </c>
    </row>
    <row r="935" ht="27" customHeight="1" spans="1:4">
      <c r="A935" s="4">
        <v>932</v>
      </c>
      <c r="B935" s="8" t="s">
        <v>932</v>
      </c>
      <c r="C935" s="9" t="s">
        <v>961</v>
      </c>
      <c r="D935" s="9" t="s">
        <v>33</v>
      </c>
    </row>
    <row r="936" ht="27" customHeight="1" spans="1:4">
      <c r="A936" s="4">
        <v>933</v>
      </c>
      <c r="B936" s="8" t="s">
        <v>932</v>
      </c>
      <c r="C936" s="9" t="s">
        <v>962</v>
      </c>
      <c r="D936" s="9" t="s">
        <v>10</v>
      </c>
    </row>
    <row r="937" ht="27" customHeight="1" spans="1:4">
      <c r="A937" s="4">
        <v>934</v>
      </c>
      <c r="B937" s="8" t="s">
        <v>932</v>
      </c>
      <c r="C937" s="9" t="s">
        <v>963</v>
      </c>
      <c r="D937" s="9" t="s">
        <v>10</v>
      </c>
    </row>
    <row r="938" ht="27" customHeight="1" spans="1:4">
      <c r="A938" s="4">
        <v>935</v>
      </c>
      <c r="B938" s="8" t="s">
        <v>932</v>
      </c>
      <c r="C938" s="9" t="s">
        <v>964</v>
      </c>
      <c r="D938" s="9" t="s">
        <v>10</v>
      </c>
    </row>
    <row r="939" ht="27" customHeight="1" spans="1:4">
      <c r="A939" s="4">
        <v>936</v>
      </c>
      <c r="B939" s="8" t="s">
        <v>932</v>
      </c>
      <c r="C939" s="9" t="s">
        <v>965</v>
      </c>
      <c r="D939" s="9" t="s">
        <v>17</v>
      </c>
    </row>
    <row r="940" ht="27" customHeight="1" spans="1:4">
      <c r="A940" s="4">
        <v>937</v>
      </c>
      <c r="B940" s="8" t="s">
        <v>932</v>
      </c>
      <c r="C940" s="9" t="s">
        <v>966</v>
      </c>
      <c r="D940" s="9" t="s">
        <v>8</v>
      </c>
    </row>
    <row r="941" ht="27" customHeight="1" spans="1:4">
      <c r="A941" s="4">
        <v>938</v>
      </c>
      <c r="B941" s="8" t="s">
        <v>932</v>
      </c>
      <c r="C941" s="9" t="s">
        <v>967</v>
      </c>
      <c r="D941" s="9" t="s">
        <v>8</v>
      </c>
    </row>
    <row r="942" ht="27" customHeight="1" spans="1:4">
      <c r="A942" s="4">
        <v>939</v>
      </c>
      <c r="B942" s="8" t="s">
        <v>932</v>
      </c>
      <c r="C942" s="9" t="s">
        <v>968</v>
      </c>
      <c r="D942" s="9" t="s">
        <v>8</v>
      </c>
    </row>
    <row r="943" ht="27" customHeight="1" spans="1:4">
      <c r="A943" s="4">
        <v>940</v>
      </c>
      <c r="B943" s="8" t="s">
        <v>932</v>
      </c>
      <c r="C943" s="9" t="s">
        <v>969</v>
      </c>
      <c r="D943" s="9" t="s">
        <v>10</v>
      </c>
    </row>
    <row r="944" ht="27" customHeight="1" spans="1:4">
      <c r="A944" s="4">
        <v>941</v>
      </c>
      <c r="B944" s="8" t="s">
        <v>932</v>
      </c>
      <c r="C944" s="9" t="s">
        <v>970</v>
      </c>
      <c r="D944" s="9" t="s">
        <v>8</v>
      </c>
    </row>
    <row r="945" ht="27" customHeight="1" spans="1:4">
      <c r="A945" s="4">
        <v>942</v>
      </c>
      <c r="B945" s="8" t="s">
        <v>932</v>
      </c>
      <c r="C945" s="9" t="s">
        <v>971</v>
      </c>
      <c r="D945" s="9" t="s">
        <v>8</v>
      </c>
    </row>
    <row r="946" ht="27" customHeight="1" spans="1:4">
      <c r="A946" s="4">
        <v>943</v>
      </c>
      <c r="B946" s="8" t="s">
        <v>932</v>
      </c>
      <c r="C946" s="9" t="s">
        <v>972</v>
      </c>
      <c r="D946" s="9" t="s">
        <v>10</v>
      </c>
    </row>
    <row r="947" ht="27" customHeight="1" spans="1:4">
      <c r="A947" s="4">
        <v>944</v>
      </c>
      <c r="B947" s="8" t="s">
        <v>932</v>
      </c>
      <c r="C947" s="9" t="s">
        <v>973</v>
      </c>
      <c r="D947" s="9" t="s">
        <v>8</v>
      </c>
    </row>
    <row r="948" ht="27" customHeight="1" spans="1:4">
      <c r="A948" s="4">
        <v>945</v>
      </c>
      <c r="B948" s="8" t="s">
        <v>932</v>
      </c>
      <c r="C948" s="9" t="s">
        <v>974</v>
      </c>
      <c r="D948" s="9" t="s">
        <v>8</v>
      </c>
    </row>
    <row r="949" ht="27" customHeight="1" spans="1:4">
      <c r="A949" s="4">
        <v>946</v>
      </c>
      <c r="B949" s="8" t="s">
        <v>932</v>
      </c>
      <c r="C949" s="9" t="s">
        <v>975</v>
      </c>
      <c r="D949" s="9" t="s">
        <v>8</v>
      </c>
    </row>
    <row r="950" ht="27" customHeight="1" spans="1:4">
      <c r="A950" s="4">
        <v>947</v>
      </c>
      <c r="B950" s="8" t="s">
        <v>932</v>
      </c>
      <c r="C950" s="9" t="s">
        <v>976</v>
      </c>
      <c r="D950" s="9" t="s">
        <v>17</v>
      </c>
    </row>
    <row r="951" ht="27" customHeight="1" spans="1:4">
      <c r="A951" s="4">
        <v>948</v>
      </c>
      <c r="B951" s="8" t="s">
        <v>932</v>
      </c>
      <c r="C951" s="9" t="s">
        <v>977</v>
      </c>
      <c r="D951" s="9" t="s">
        <v>17</v>
      </c>
    </row>
    <row r="952" ht="27" customHeight="1" spans="1:4">
      <c r="A952" s="4">
        <v>949</v>
      </c>
      <c r="B952" s="8" t="s">
        <v>932</v>
      </c>
      <c r="C952" s="9" t="s">
        <v>978</v>
      </c>
      <c r="D952" s="9" t="s">
        <v>17</v>
      </c>
    </row>
    <row r="953" ht="27" customHeight="1" spans="1:4">
      <c r="A953" s="4">
        <v>950</v>
      </c>
      <c r="B953" s="8" t="s">
        <v>932</v>
      </c>
      <c r="C953" s="9" t="s">
        <v>979</v>
      </c>
      <c r="D953" s="9" t="s">
        <v>17</v>
      </c>
    </row>
    <row r="954" ht="27" customHeight="1" spans="1:4">
      <c r="A954" s="4">
        <v>951</v>
      </c>
      <c r="B954" s="8" t="s">
        <v>932</v>
      </c>
      <c r="C954" s="9" t="s">
        <v>980</v>
      </c>
      <c r="D954" s="9" t="s">
        <v>8</v>
      </c>
    </row>
    <row r="955" ht="27" customHeight="1" spans="1:4">
      <c r="A955" s="4">
        <v>952</v>
      </c>
      <c r="B955" s="5" t="s">
        <v>981</v>
      </c>
      <c r="C955" s="7" t="s">
        <v>982</v>
      </c>
      <c r="D955" s="7" t="s">
        <v>8</v>
      </c>
    </row>
    <row r="956" ht="27" customHeight="1" spans="1:4">
      <c r="A956" s="4">
        <v>953</v>
      </c>
      <c r="B956" s="5" t="s">
        <v>981</v>
      </c>
      <c r="C956" s="7" t="s">
        <v>983</v>
      </c>
      <c r="D956" s="7" t="s">
        <v>8</v>
      </c>
    </row>
    <row r="957" ht="27" customHeight="1" spans="1:4">
      <c r="A957" s="4">
        <v>954</v>
      </c>
      <c r="B957" s="5" t="s">
        <v>981</v>
      </c>
      <c r="C957" s="7" t="s">
        <v>984</v>
      </c>
      <c r="D957" s="7" t="s">
        <v>8</v>
      </c>
    </row>
    <row r="958" ht="27" customHeight="1" spans="1:4">
      <c r="A958" s="4">
        <v>955</v>
      </c>
      <c r="B958" s="5" t="s">
        <v>981</v>
      </c>
      <c r="C958" s="7" t="s">
        <v>985</v>
      </c>
      <c r="D958" s="7" t="s">
        <v>8</v>
      </c>
    </row>
    <row r="959" ht="27" customHeight="1" spans="1:4">
      <c r="A959" s="4">
        <v>956</v>
      </c>
      <c r="B959" s="5" t="s">
        <v>981</v>
      </c>
      <c r="C959" s="7" t="s">
        <v>986</v>
      </c>
      <c r="D959" s="7" t="s">
        <v>8</v>
      </c>
    </row>
    <row r="960" ht="27" customHeight="1" spans="1:4">
      <c r="A960" s="4">
        <v>957</v>
      </c>
      <c r="B960" s="5" t="s">
        <v>981</v>
      </c>
      <c r="C960" s="7" t="s">
        <v>987</v>
      </c>
      <c r="D960" s="7" t="s">
        <v>8</v>
      </c>
    </row>
    <row r="961" ht="27" customHeight="1" spans="1:4">
      <c r="A961" s="4">
        <v>958</v>
      </c>
      <c r="B961" s="5" t="s">
        <v>981</v>
      </c>
      <c r="C961" s="7" t="s">
        <v>988</v>
      </c>
      <c r="D961" s="7" t="s">
        <v>8</v>
      </c>
    </row>
    <row r="962" ht="27" customHeight="1" spans="1:4">
      <c r="A962" s="4">
        <v>959</v>
      </c>
      <c r="B962" s="5" t="s">
        <v>981</v>
      </c>
      <c r="C962" s="7" t="s">
        <v>989</v>
      </c>
      <c r="D962" s="7" t="s">
        <v>8</v>
      </c>
    </row>
    <row r="963" ht="27" customHeight="1" spans="1:4">
      <c r="A963" s="4">
        <v>960</v>
      </c>
      <c r="B963" s="5" t="s">
        <v>981</v>
      </c>
      <c r="C963" s="7" t="s">
        <v>990</v>
      </c>
      <c r="D963" s="7" t="s">
        <v>33</v>
      </c>
    </row>
    <row r="964" ht="27" customHeight="1" spans="1:4">
      <c r="A964" s="4">
        <v>961</v>
      </c>
      <c r="B964" s="5" t="s">
        <v>981</v>
      </c>
      <c r="C964" s="7" t="s">
        <v>991</v>
      </c>
      <c r="D964" s="7" t="s">
        <v>33</v>
      </c>
    </row>
    <row r="965" ht="27" customHeight="1" spans="1:4">
      <c r="A965" s="4">
        <v>962</v>
      </c>
      <c r="B965" s="5" t="s">
        <v>981</v>
      </c>
      <c r="C965" s="7" t="s">
        <v>992</v>
      </c>
      <c r="D965" s="7" t="s">
        <v>33</v>
      </c>
    </row>
    <row r="966" ht="27" customHeight="1" spans="1:4">
      <c r="A966" s="4">
        <v>963</v>
      </c>
      <c r="B966" s="5" t="s">
        <v>981</v>
      </c>
      <c r="C966" s="7" t="s">
        <v>993</v>
      </c>
      <c r="D966" s="7" t="s">
        <v>8</v>
      </c>
    </row>
    <row r="967" ht="27" customHeight="1" spans="1:4">
      <c r="A967" s="4">
        <v>964</v>
      </c>
      <c r="B967" s="5" t="s">
        <v>981</v>
      </c>
      <c r="C967" s="7" t="s">
        <v>994</v>
      </c>
      <c r="D967" s="7" t="s">
        <v>8</v>
      </c>
    </row>
    <row r="968" ht="27" customHeight="1" spans="1:4">
      <c r="A968" s="4">
        <v>965</v>
      </c>
      <c r="B968" s="5" t="s">
        <v>981</v>
      </c>
      <c r="C968" s="7" t="s">
        <v>995</v>
      </c>
      <c r="D968" s="7" t="s">
        <v>8</v>
      </c>
    </row>
    <row r="969" ht="27" customHeight="1" spans="1:4">
      <c r="A969" s="4">
        <v>966</v>
      </c>
      <c r="B969" s="5" t="s">
        <v>981</v>
      </c>
      <c r="C969" s="7" t="s">
        <v>996</v>
      </c>
      <c r="D969" s="7" t="s">
        <v>8</v>
      </c>
    </row>
    <row r="970" ht="27" customHeight="1" spans="1:4">
      <c r="A970" s="4">
        <v>967</v>
      </c>
      <c r="B970" s="5" t="s">
        <v>981</v>
      </c>
      <c r="C970" s="7" t="s">
        <v>997</v>
      </c>
      <c r="D970" s="7" t="s">
        <v>8</v>
      </c>
    </row>
    <row r="971" ht="27" customHeight="1" spans="1:4">
      <c r="A971" s="4">
        <v>968</v>
      </c>
      <c r="B971" s="5" t="s">
        <v>981</v>
      </c>
      <c r="C971" s="7" t="s">
        <v>998</v>
      </c>
      <c r="D971" s="7" t="s">
        <v>8</v>
      </c>
    </row>
    <row r="972" ht="27" customHeight="1" spans="1:4">
      <c r="A972" s="4">
        <v>969</v>
      </c>
      <c r="B972" s="5" t="s">
        <v>981</v>
      </c>
      <c r="C972" s="7" t="s">
        <v>999</v>
      </c>
      <c r="D972" s="7" t="s">
        <v>8</v>
      </c>
    </row>
    <row r="973" ht="27" customHeight="1" spans="1:4">
      <c r="A973" s="4">
        <v>970</v>
      </c>
      <c r="B973" s="5" t="s">
        <v>981</v>
      </c>
      <c r="C973" s="7" t="s">
        <v>1000</v>
      </c>
      <c r="D973" s="7" t="s">
        <v>8</v>
      </c>
    </row>
    <row r="974" ht="27" customHeight="1" spans="1:4">
      <c r="A974" s="4">
        <v>971</v>
      </c>
      <c r="B974" s="5" t="s">
        <v>981</v>
      </c>
      <c r="C974" s="7" t="s">
        <v>1001</v>
      </c>
      <c r="D974" s="7" t="s">
        <v>8</v>
      </c>
    </row>
    <row r="975" ht="27" customHeight="1" spans="1:4">
      <c r="A975" s="4">
        <v>972</v>
      </c>
      <c r="B975" s="5" t="s">
        <v>981</v>
      </c>
      <c r="C975" s="7" t="s">
        <v>1002</v>
      </c>
      <c r="D975" s="7" t="s">
        <v>8</v>
      </c>
    </row>
    <row r="976" ht="27" customHeight="1" spans="1:4">
      <c r="A976" s="4">
        <v>973</v>
      </c>
      <c r="B976" s="5" t="s">
        <v>981</v>
      </c>
      <c r="C976" s="7" t="s">
        <v>1003</v>
      </c>
      <c r="D976" s="7" t="s">
        <v>8</v>
      </c>
    </row>
    <row r="977" ht="27" customHeight="1" spans="1:4">
      <c r="A977" s="4">
        <v>974</v>
      </c>
      <c r="B977" s="5" t="s">
        <v>981</v>
      </c>
      <c r="C977" s="7" t="s">
        <v>1004</v>
      </c>
      <c r="D977" s="7" t="s">
        <v>8</v>
      </c>
    </row>
    <row r="978" ht="27" customHeight="1" spans="1:4">
      <c r="A978" s="4">
        <v>975</v>
      </c>
      <c r="B978" s="5" t="s">
        <v>981</v>
      </c>
      <c r="C978" s="7" t="s">
        <v>1005</v>
      </c>
      <c r="D978" s="7" t="s">
        <v>8</v>
      </c>
    </row>
    <row r="979" ht="27" customHeight="1" spans="1:4">
      <c r="A979" s="4">
        <v>976</v>
      </c>
      <c r="B979" s="5" t="s">
        <v>981</v>
      </c>
      <c r="C979" s="7" t="s">
        <v>1006</v>
      </c>
      <c r="D979" s="7" t="s">
        <v>8</v>
      </c>
    </row>
    <row r="980" ht="27" customHeight="1" spans="1:4">
      <c r="A980" s="4">
        <v>977</v>
      </c>
      <c r="B980" s="5" t="s">
        <v>981</v>
      </c>
      <c r="C980" s="7" t="s">
        <v>1007</v>
      </c>
      <c r="D980" s="7" t="s">
        <v>8</v>
      </c>
    </row>
    <row r="981" ht="27" customHeight="1" spans="1:4">
      <c r="A981" s="4">
        <v>978</v>
      </c>
      <c r="B981" s="5" t="s">
        <v>981</v>
      </c>
      <c r="C981" s="7" t="s">
        <v>1008</v>
      </c>
      <c r="D981" s="7" t="s">
        <v>8</v>
      </c>
    </row>
    <row r="982" ht="27" customHeight="1" spans="1:4">
      <c r="A982" s="4">
        <v>979</v>
      </c>
      <c r="B982" s="5" t="s">
        <v>981</v>
      </c>
      <c r="C982" s="7" t="s">
        <v>1009</v>
      </c>
      <c r="D982" s="7" t="s">
        <v>8</v>
      </c>
    </row>
    <row r="983" ht="27" customHeight="1" spans="1:4">
      <c r="A983" s="4">
        <v>980</v>
      </c>
      <c r="B983" s="5" t="s">
        <v>981</v>
      </c>
      <c r="C983" s="7" t="s">
        <v>1010</v>
      </c>
      <c r="D983" s="7" t="s">
        <v>8</v>
      </c>
    </row>
    <row r="984" ht="27" customHeight="1" spans="1:4">
      <c r="A984" s="4">
        <v>981</v>
      </c>
      <c r="B984" s="5" t="s">
        <v>981</v>
      </c>
      <c r="C984" s="7" t="s">
        <v>1011</v>
      </c>
      <c r="D984" s="7" t="s">
        <v>8</v>
      </c>
    </row>
    <row r="985" ht="27" customHeight="1" spans="1:4">
      <c r="A985" s="4">
        <v>982</v>
      </c>
      <c r="B985" s="5" t="s">
        <v>981</v>
      </c>
      <c r="C985" s="7" t="s">
        <v>1012</v>
      </c>
      <c r="D985" s="7" t="s">
        <v>8</v>
      </c>
    </row>
    <row r="986" ht="27" customHeight="1" spans="1:4">
      <c r="A986" s="4">
        <v>983</v>
      </c>
      <c r="B986" s="5" t="s">
        <v>981</v>
      </c>
      <c r="C986" s="7" t="s">
        <v>1013</v>
      </c>
      <c r="D986" s="7" t="s">
        <v>8</v>
      </c>
    </row>
    <row r="987" ht="27" customHeight="1" spans="1:4">
      <c r="A987" s="4">
        <v>984</v>
      </c>
      <c r="B987" s="5" t="s">
        <v>981</v>
      </c>
      <c r="C987" s="10" t="s">
        <v>1014</v>
      </c>
      <c r="D987" s="7" t="s">
        <v>8</v>
      </c>
    </row>
    <row r="988" ht="27" customHeight="1" spans="1:4">
      <c r="A988" s="4">
        <v>985</v>
      </c>
      <c r="B988" s="5" t="s">
        <v>981</v>
      </c>
      <c r="C988" s="10" t="s">
        <v>1015</v>
      </c>
      <c r="D988" s="10" t="s">
        <v>8</v>
      </c>
    </row>
    <row r="989" ht="27" customHeight="1" spans="1:4">
      <c r="A989" s="4">
        <v>986</v>
      </c>
      <c r="B989" s="5" t="s">
        <v>981</v>
      </c>
      <c r="C989" s="10" t="s">
        <v>1016</v>
      </c>
      <c r="D989" s="10" t="s">
        <v>8</v>
      </c>
    </row>
    <row r="990" ht="27" customHeight="1" spans="1:4">
      <c r="A990" s="4">
        <v>987</v>
      </c>
      <c r="B990" s="5" t="s">
        <v>981</v>
      </c>
      <c r="C990" s="10" t="s">
        <v>1017</v>
      </c>
      <c r="D990" s="7" t="s">
        <v>33</v>
      </c>
    </row>
    <row r="991" ht="27" customHeight="1" spans="1:4">
      <c r="A991" s="4">
        <v>988</v>
      </c>
      <c r="B991" s="5" t="s">
        <v>981</v>
      </c>
      <c r="C991" s="10" t="s">
        <v>1018</v>
      </c>
      <c r="D991" s="7" t="s">
        <v>33</v>
      </c>
    </row>
    <row r="992" ht="27" customHeight="1" spans="1:4">
      <c r="A992" s="4">
        <v>989</v>
      </c>
      <c r="B992" s="5" t="s">
        <v>981</v>
      </c>
      <c r="C992" s="10" t="s">
        <v>1019</v>
      </c>
      <c r="D992" s="7" t="s">
        <v>33</v>
      </c>
    </row>
    <row r="993" ht="27" customHeight="1" spans="1:4">
      <c r="A993" s="4">
        <v>990</v>
      </c>
      <c r="B993" s="5" t="s">
        <v>981</v>
      </c>
      <c r="C993" s="10" t="s">
        <v>1020</v>
      </c>
      <c r="D993" s="7" t="s">
        <v>33</v>
      </c>
    </row>
    <row r="994" ht="27" customHeight="1" spans="1:4">
      <c r="A994" s="4">
        <v>991</v>
      </c>
      <c r="B994" s="5" t="s">
        <v>981</v>
      </c>
      <c r="C994" s="10" t="s">
        <v>1021</v>
      </c>
      <c r="D994" s="7" t="s">
        <v>33</v>
      </c>
    </row>
    <row r="995" ht="27" customHeight="1" spans="1:4">
      <c r="A995" s="4">
        <v>992</v>
      </c>
      <c r="B995" s="5" t="s">
        <v>981</v>
      </c>
      <c r="C995" s="10" t="s">
        <v>1022</v>
      </c>
      <c r="D995" s="10" t="s">
        <v>8</v>
      </c>
    </row>
    <row r="996" ht="27" customHeight="1" spans="1:4">
      <c r="A996" s="4">
        <v>993</v>
      </c>
      <c r="B996" s="5" t="s">
        <v>981</v>
      </c>
      <c r="C996" s="10" t="s">
        <v>1023</v>
      </c>
      <c r="D996" s="10" t="s">
        <v>8</v>
      </c>
    </row>
    <row r="997" ht="27" customHeight="1" spans="1:4">
      <c r="A997" s="4">
        <v>994</v>
      </c>
      <c r="B997" s="5" t="s">
        <v>981</v>
      </c>
      <c r="C997" s="10" t="s">
        <v>1024</v>
      </c>
      <c r="D997" s="10" t="s">
        <v>8</v>
      </c>
    </row>
    <row r="998" ht="27" customHeight="1" spans="1:4">
      <c r="A998" s="4">
        <v>995</v>
      </c>
      <c r="B998" s="5" t="s">
        <v>981</v>
      </c>
      <c r="C998" s="10" t="s">
        <v>1025</v>
      </c>
      <c r="D998" s="10" t="s">
        <v>8</v>
      </c>
    </row>
    <row r="999" ht="27" customHeight="1" spans="1:4">
      <c r="A999" s="4">
        <v>996</v>
      </c>
      <c r="B999" s="5" t="s">
        <v>981</v>
      </c>
      <c r="C999" s="10" t="s">
        <v>1026</v>
      </c>
      <c r="D999" s="10" t="s">
        <v>8</v>
      </c>
    </row>
    <row r="1000" ht="27" customHeight="1" spans="1:4">
      <c r="A1000" s="4">
        <v>997</v>
      </c>
      <c r="B1000" s="5" t="s">
        <v>981</v>
      </c>
      <c r="C1000" s="10" t="s">
        <v>1027</v>
      </c>
      <c r="D1000" s="10" t="s">
        <v>8</v>
      </c>
    </row>
    <row r="1001" ht="27" customHeight="1" spans="1:4">
      <c r="A1001" s="4">
        <v>998</v>
      </c>
      <c r="B1001" s="5" t="s">
        <v>981</v>
      </c>
      <c r="C1001" s="10" t="s">
        <v>1028</v>
      </c>
      <c r="D1001" s="10" t="s">
        <v>8</v>
      </c>
    </row>
    <row r="1002" ht="27" customHeight="1" spans="1:4">
      <c r="A1002" s="4">
        <v>999</v>
      </c>
      <c r="B1002" s="5" t="s">
        <v>981</v>
      </c>
      <c r="C1002" s="10" t="s">
        <v>1029</v>
      </c>
      <c r="D1002" s="10" t="s">
        <v>8</v>
      </c>
    </row>
    <row r="1003" ht="27" customHeight="1" spans="1:4">
      <c r="A1003" s="4">
        <v>1000</v>
      </c>
      <c r="B1003" s="5" t="s">
        <v>981</v>
      </c>
      <c r="C1003" s="10" t="s">
        <v>1030</v>
      </c>
      <c r="D1003" s="10" t="s">
        <v>8</v>
      </c>
    </row>
    <row r="1004" ht="27" customHeight="1" spans="1:4">
      <c r="A1004" s="4">
        <v>1001</v>
      </c>
      <c r="B1004" s="5" t="s">
        <v>981</v>
      </c>
      <c r="C1004" s="10" t="s">
        <v>1031</v>
      </c>
      <c r="D1004" s="10" t="s">
        <v>8</v>
      </c>
    </row>
    <row r="1005" ht="27" customHeight="1" spans="1:4">
      <c r="A1005" s="4">
        <v>1002</v>
      </c>
      <c r="B1005" s="5" t="s">
        <v>981</v>
      </c>
      <c r="C1005" s="10" t="s">
        <v>1032</v>
      </c>
      <c r="D1005" s="10" t="s">
        <v>8</v>
      </c>
    </row>
    <row r="1006" ht="27" customHeight="1" spans="1:4">
      <c r="A1006" s="4">
        <v>1003</v>
      </c>
      <c r="B1006" s="5" t="s">
        <v>981</v>
      </c>
      <c r="C1006" s="10" t="s">
        <v>1033</v>
      </c>
      <c r="D1006" s="10" t="s">
        <v>8</v>
      </c>
    </row>
    <row r="1007" ht="27" customHeight="1" spans="1:4">
      <c r="A1007" s="4">
        <v>1004</v>
      </c>
      <c r="B1007" s="5" t="s">
        <v>981</v>
      </c>
      <c r="C1007" s="7" t="s">
        <v>1034</v>
      </c>
      <c r="D1007" s="7" t="s">
        <v>8</v>
      </c>
    </row>
    <row r="1008" ht="27" customHeight="1" spans="1:4">
      <c r="A1008" s="4">
        <v>1005</v>
      </c>
      <c r="B1008" s="5" t="s">
        <v>981</v>
      </c>
      <c r="C1008" s="7" t="s">
        <v>1035</v>
      </c>
      <c r="D1008" s="7" t="s">
        <v>8</v>
      </c>
    </row>
    <row r="1009" ht="30" customHeight="1" spans="1:4">
      <c r="A1009" s="4">
        <v>1006</v>
      </c>
      <c r="B1009" s="5" t="s">
        <v>981</v>
      </c>
      <c r="C1009" s="7" t="s">
        <v>1036</v>
      </c>
      <c r="D1009" s="7" t="s">
        <v>8</v>
      </c>
    </row>
    <row r="1010" ht="27" customHeight="1" spans="1:4">
      <c r="A1010" s="4">
        <v>1007</v>
      </c>
      <c r="B1010" s="5" t="s">
        <v>981</v>
      </c>
      <c r="C1010" s="7" t="s">
        <v>1037</v>
      </c>
      <c r="D1010" s="7" t="s">
        <v>8</v>
      </c>
    </row>
    <row r="1011" ht="27" customHeight="1" spans="1:4">
      <c r="A1011" s="4">
        <v>1008</v>
      </c>
      <c r="B1011" s="5" t="s">
        <v>981</v>
      </c>
      <c r="C1011" s="7" t="s">
        <v>1038</v>
      </c>
      <c r="D1011" s="7" t="s">
        <v>8</v>
      </c>
    </row>
    <row r="1012" ht="27" customHeight="1" spans="1:4">
      <c r="A1012" s="4">
        <v>1009</v>
      </c>
      <c r="B1012" s="5" t="s">
        <v>981</v>
      </c>
      <c r="C1012" s="7" t="s">
        <v>1039</v>
      </c>
      <c r="D1012" s="7" t="s">
        <v>8</v>
      </c>
    </row>
    <row r="1013" ht="27" customHeight="1" spans="1:4">
      <c r="A1013" s="4">
        <v>1010</v>
      </c>
      <c r="B1013" s="5" t="s">
        <v>981</v>
      </c>
      <c r="C1013" s="7" t="s">
        <v>1040</v>
      </c>
      <c r="D1013" s="7" t="s">
        <v>8</v>
      </c>
    </row>
    <row r="1014" ht="27" customHeight="1" spans="1:4">
      <c r="A1014" s="4">
        <v>1011</v>
      </c>
      <c r="B1014" s="5" t="s">
        <v>981</v>
      </c>
      <c r="C1014" s="7" t="s">
        <v>1041</v>
      </c>
      <c r="D1014" s="7" t="s">
        <v>8</v>
      </c>
    </row>
    <row r="1015" ht="27" customHeight="1" spans="1:4">
      <c r="A1015" s="4">
        <v>1012</v>
      </c>
      <c r="B1015" s="5" t="s">
        <v>981</v>
      </c>
      <c r="C1015" s="7" t="s">
        <v>1042</v>
      </c>
      <c r="D1015" s="7" t="s">
        <v>33</v>
      </c>
    </row>
    <row r="1016" ht="27" customHeight="1" spans="1:4">
      <c r="A1016" s="4">
        <v>1013</v>
      </c>
      <c r="B1016" s="5" t="s">
        <v>981</v>
      </c>
      <c r="C1016" s="7" t="s">
        <v>1043</v>
      </c>
      <c r="D1016" s="7" t="s">
        <v>33</v>
      </c>
    </row>
    <row r="1017" ht="27" customHeight="1" spans="1:4">
      <c r="A1017" s="4">
        <v>1014</v>
      </c>
      <c r="B1017" s="5" t="s">
        <v>981</v>
      </c>
      <c r="C1017" s="7" t="s">
        <v>1044</v>
      </c>
      <c r="D1017" s="7" t="s">
        <v>33</v>
      </c>
    </row>
    <row r="1018" ht="27" customHeight="1" spans="1:4">
      <c r="A1018" s="4">
        <v>1015</v>
      </c>
      <c r="B1018" s="5" t="s">
        <v>981</v>
      </c>
      <c r="C1018" s="7" t="s">
        <v>1045</v>
      </c>
      <c r="D1018" s="7" t="s">
        <v>33</v>
      </c>
    </row>
    <row r="1019" ht="27" customHeight="1" spans="1:4">
      <c r="A1019" s="4">
        <v>1016</v>
      </c>
      <c r="B1019" s="5" t="s">
        <v>981</v>
      </c>
      <c r="C1019" s="7" t="s">
        <v>1046</v>
      </c>
      <c r="D1019" s="7" t="s">
        <v>8</v>
      </c>
    </row>
    <row r="1020" ht="27" customHeight="1" spans="1:4">
      <c r="A1020" s="4">
        <v>1017</v>
      </c>
      <c r="B1020" s="5" t="s">
        <v>981</v>
      </c>
      <c r="C1020" s="7" t="s">
        <v>1047</v>
      </c>
      <c r="D1020" s="7" t="s">
        <v>8</v>
      </c>
    </row>
    <row r="1021" ht="27" customHeight="1" spans="1:4">
      <c r="A1021" s="4">
        <v>1018</v>
      </c>
      <c r="B1021" s="5" t="s">
        <v>981</v>
      </c>
      <c r="C1021" s="7" t="s">
        <v>1048</v>
      </c>
      <c r="D1021" s="7" t="s">
        <v>8</v>
      </c>
    </row>
    <row r="1022" ht="27" customHeight="1" spans="1:4">
      <c r="A1022" s="4">
        <v>1019</v>
      </c>
      <c r="B1022" s="5" t="s">
        <v>981</v>
      </c>
      <c r="C1022" s="7" t="s">
        <v>1049</v>
      </c>
      <c r="D1022" s="7" t="s">
        <v>8</v>
      </c>
    </row>
    <row r="1023" ht="27" customHeight="1" spans="1:4">
      <c r="A1023" s="4">
        <v>1020</v>
      </c>
      <c r="B1023" s="5" t="s">
        <v>981</v>
      </c>
      <c r="C1023" s="7" t="s">
        <v>1050</v>
      </c>
      <c r="D1023" s="7" t="s">
        <v>8</v>
      </c>
    </row>
    <row r="1024" ht="27" customHeight="1" spans="1:4">
      <c r="A1024" s="4">
        <v>1021</v>
      </c>
      <c r="B1024" s="5" t="s">
        <v>981</v>
      </c>
      <c r="C1024" s="7" t="s">
        <v>1051</v>
      </c>
      <c r="D1024" s="7" t="s">
        <v>8</v>
      </c>
    </row>
    <row r="1025" ht="27" customHeight="1" spans="1:4">
      <c r="A1025" s="4">
        <v>1022</v>
      </c>
      <c r="B1025" s="5" t="s">
        <v>981</v>
      </c>
      <c r="C1025" s="7" t="s">
        <v>1052</v>
      </c>
      <c r="D1025" s="7" t="s">
        <v>8</v>
      </c>
    </row>
    <row r="1026" ht="33" customHeight="1" spans="1:4">
      <c r="A1026" s="4">
        <v>1023</v>
      </c>
      <c r="B1026" s="5" t="s">
        <v>981</v>
      </c>
      <c r="C1026" s="7" t="s">
        <v>1053</v>
      </c>
      <c r="D1026" s="7" t="s">
        <v>8</v>
      </c>
    </row>
    <row r="1027" ht="27" customHeight="1" spans="1:4">
      <c r="A1027" s="4">
        <v>1024</v>
      </c>
      <c r="B1027" s="5" t="s">
        <v>981</v>
      </c>
      <c r="C1027" s="7" t="s">
        <v>1054</v>
      </c>
      <c r="D1027" s="7" t="s">
        <v>8</v>
      </c>
    </row>
    <row r="1028" ht="27" customHeight="1" spans="1:4">
      <c r="A1028" s="4">
        <v>1025</v>
      </c>
      <c r="B1028" s="5" t="s">
        <v>981</v>
      </c>
      <c r="C1028" s="7" t="s">
        <v>1055</v>
      </c>
      <c r="D1028" s="7" t="s">
        <v>8</v>
      </c>
    </row>
    <row r="1029" ht="27" customHeight="1" spans="1:4">
      <c r="A1029" s="4">
        <v>1026</v>
      </c>
      <c r="B1029" s="5" t="s">
        <v>981</v>
      </c>
      <c r="C1029" s="11" t="s">
        <v>1056</v>
      </c>
      <c r="D1029" s="7" t="s">
        <v>8</v>
      </c>
    </row>
    <row r="1030" ht="27" customHeight="1" spans="1:4">
      <c r="A1030" s="4">
        <v>1027</v>
      </c>
      <c r="B1030" s="5" t="s">
        <v>981</v>
      </c>
      <c r="C1030" s="11" t="s">
        <v>1057</v>
      </c>
      <c r="D1030" s="7" t="s">
        <v>8</v>
      </c>
    </row>
    <row r="1031" ht="27" customHeight="1" spans="1:4">
      <c r="A1031" s="4">
        <v>1028</v>
      </c>
      <c r="B1031" s="5" t="s">
        <v>981</v>
      </c>
      <c r="C1031" s="11" t="s">
        <v>1058</v>
      </c>
      <c r="D1031" s="7" t="s">
        <v>8</v>
      </c>
    </row>
    <row r="1032" ht="27" customHeight="1" spans="1:4">
      <c r="A1032" s="4">
        <v>1029</v>
      </c>
      <c r="B1032" s="5" t="s">
        <v>981</v>
      </c>
      <c r="C1032" s="11" t="s">
        <v>1059</v>
      </c>
      <c r="D1032" s="7" t="s">
        <v>8</v>
      </c>
    </row>
    <row r="1033" ht="27" customHeight="1" spans="1:4">
      <c r="A1033" s="4">
        <v>1030</v>
      </c>
      <c r="B1033" s="5" t="s">
        <v>981</v>
      </c>
      <c r="C1033" s="11" t="s">
        <v>1060</v>
      </c>
      <c r="D1033" s="4" t="s">
        <v>8</v>
      </c>
    </row>
    <row r="1034" ht="27" customHeight="1" spans="1:4">
      <c r="A1034" s="4">
        <v>1031</v>
      </c>
      <c r="B1034" s="5" t="s">
        <v>981</v>
      </c>
      <c r="C1034" s="11" t="s">
        <v>1061</v>
      </c>
      <c r="D1034" s="7" t="s">
        <v>8</v>
      </c>
    </row>
    <row r="1035" ht="27" customHeight="1" spans="1:4">
      <c r="A1035" s="4">
        <v>1032</v>
      </c>
      <c r="B1035" s="5" t="s">
        <v>981</v>
      </c>
      <c r="C1035" s="7" t="s">
        <v>1062</v>
      </c>
      <c r="D1035" s="7" t="s">
        <v>8</v>
      </c>
    </row>
    <row r="1036" ht="27" customHeight="1" spans="1:4">
      <c r="A1036" s="4">
        <v>1033</v>
      </c>
      <c r="B1036" s="5" t="s">
        <v>981</v>
      </c>
      <c r="C1036" s="7" t="s">
        <v>1063</v>
      </c>
      <c r="D1036" s="7" t="s">
        <v>8</v>
      </c>
    </row>
    <row r="1037" ht="27" customHeight="1" spans="1:4">
      <c r="A1037" s="4">
        <v>1034</v>
      </c>
      <c r="B1037" s="5" t="s">
        <v>981</v>
      </c>
      <c r="C1037" s="7" t="s">
        <v>1064</v>
      </c>
      <c r="D1037" s="7" t="s">
        <v>8</v>
      </c>
    </row>
    <row r="1038" ht="27" customHeight="1" spans="1:4">
      <c r="A1038" s="4">
        <v>1035</v>
      </c>
      <c r="B1038" s="5" t="s">
        <v>981</v>
      </c>
      <c r="C1038" s="7" t="s">
        <v>1065</v>
      </c>
      <c r="D1038" s="7" t="s">
        <v>8</v>
      </c>
    </row>
    <row r="1039" ht="27" customHeight="1" spans="1:4">
      <c r="A1039" s="4">
        <v>1036</v>
      </c>
      <c r="B1039" s="5" t="s">
        <v>981</v>
      </c>
      <c r="C1039" s="12" t="s">
        <v>1066</v>
      </c>
      <c r="D1039" s="7" t="s">
        <v>8</v>
      </c>
    </row>
    <row r="1040" ht="27" customHeight="1" spans="1:4">
      <c r="A1040" s="4">
        <v>1037</v>
      </c>
      <c r="B1040" s="5" t="s">
        <v>981</v>
      </c>
      <c r="C1040" s="12" t="s">
        <v>1067</v>
      </c>
      <c r="D1040" s="7" t="s">
        <v>8</v>
      </c>
    </row>
    <row r="1041" ht="27" customHeight="1" spans="1:4">
      <c r="A1041" s="4">
        <v>1038</v>
      </c>
      <c r="B1041" s="5" t="s">
        <v>981</v>
      </c>
      <c r="C1041" s="12" t="s">
        <v>1068</v>
      </c>
      <c r="D1041" s="7" t="s">
        <v>8</v>
      </c>
    </row>
    <row r="1042" ht="27" customHeight="1" spans="1:4">
      <c r="A1042" s="4">
        <v>1039</v>
      </c>
      <c r="B1042" s="5" t="s">
        <v>981</v>
      </c>
      <c r="C1042" s="12" t="s">
        <v>1069</v>
      </c>
      <c r="D1042" s="12" t="s">
        <v>33</v>
      </c>
    </row>
    <row r="1043" ht="27" customHeight="1" spans="1:4">
      <c r="A1043" s="4">
        <v>1040</v>
      </c>
      <c r="B1043" s="5" t="s">
        <v>1070</v>
      </c>
      <c r="C1043" s="5" t="s">
        <v>1071</v>
      </c>
      <c r="D1043" s="5" t="s">
        <v>20</v>
      </c>
    </row>
    <row r="1044" ht="27" customHeight="1" spans="1:4">
      <c r="A1044" s="4">
        <v>1041</v>
      </c>
      <c r="B1044" s="5" t="s">
        <v>1070</v>
      </c>
      <c r="C1044" s="5" t="s">
        <v>1072</v>
      </c>
      <c r="D1044" s="5" t="s">
        <v>8</v>
      </c>
    </row>
    <row r="1045" ht="27" customHeight="1" spans="1:4">
      <c r="A1045" s="4">
        <v>1042</v>
      </c>
      <c r="B1045" s="5" t="s">
        <v>1070</v>
      </c>
      <c r="C1045" s="5" t="s">
        <v>1073</v>
      </c>
      <c r="D1045" s="5" t="s">
        <v>8</v>
      </c>
    </row>
    <row r="1046" ht="27" customHeight="1" spans="1:4">
      <c r="A1046" s="4">
        <v>1043</v>
      </c>
      <c r="B1046" s="5" t="s">
        <v>1070</v>
      </c>
      <c r="C1046" s="5" t="s">
        <v>1074</v>
      </c>
      <c r="D1046" s="5" t="s">
        <v>142</v>
      </c>
    </row>
    <row r="1047" ht="27" customHeight="1" spans="1:4">
      <c r="A1047" s="4">
        <v>1044</v>
      </c>
      <c r="B1047" s="5" t="s">
        <v>1070</v>
      </c>
      <c r="C1047" s="5" t="s">
        <v>1075</v>
      </c>
      <c r="D1047" s="5" t="s">
        <v>8</v>
      </c>
    </row>
    <row r="1048" ht="27" customHeight="1" spans="1:4">
      <c r="A1048" s="4">
        <v>1045</v>
      </c>
      <c r="B1048" s="5" t="s">
        <v>1070</v>
      </c>
      <c r="C1048" s="5" t="s">
        <v>1076</v>
      </c>
      <c r="D1048" s="5" t="s">
        <v>8</v>
      </c>
    </row>
    <row r="1049" ht="27" customHeight="1" spans="1:4">
      <c r="A1049" s="4">
        <v>1046</v>
      </c>
      <c r="B1049" s="5" t="s">
        <v>1070</v>
      </c>
      <c r="C1049" s="5" t="s">
        <v>1077</v>
      </c>
      <c r="D1049" s="5" t="s">
        <v>8</v>
      </c>
    </row>
    <row r="1050" ht="27" customHeight="1" spans="1:4">
      <c r="A1050" s="4">
        <v>1047</v>
      </c>
      <c r="B1050" s="5" t="s">
        <v>1070</v>
      </c>
      <c r="C1050" s="5" t="s">
        <v>1078</v>
      </c>
      <c r="D1050" s="5" t="s">
        <v>20</v>
      </c>
    </row>
    <row r="1051" ht="27" customHeight="1" spans="1:4">
      <c r="A1051" s="4">
        <v>1048</v>
      </c>
      <c r="B1051" s="5" t="s">
        <v>1070</v>
      </c>
      <c r="C1051" s="5" t="s">
        <v>1079</v>
      </c>
      <c r="D1051" s="5" t="s">
        <v>8</v>
      </c>
    </row>
    <row r="1052" ht="27" customHeight="1" spans="1:4">
      <c r="A1052" s="4">
        <v>1049</v>
      </c>
      <c r="B1052" s="5" t="s">
        <v>1070</v>
      </c>
      <c r="C1052" s="5" t="s">
        <v>1080</v>
      </c>
      <c r="D1052" s="5" t="s">
        <v>8</v>
      </c>
    </row>
    <row r="1053" ht="27" customHeight="1" spans="1:4">
      <c r="A1053" s="4">
        <v>1050</v>
      </c>
      <c r="B1053" s="5" t="s">
        <v>1070</v>
      </c>
      <c r="C1053" s="5" t="s">
        <v>1081</v>
      </c>
      <c r="D1053" s="5" t="s">
        <v>8</v>
      </c>
    </row>
    <row r="1054" ht="27" customHeight="1" spans="1:4">
      <c r="A1054" s="4">
        <v>1051</v>
      </c>
      <c r="B1054" s="5" t="s">
        <v>1070</v>
      </c>
      <c r="C1054" s="5" t="s">
        <v>1082</v>
      </c>
      <c r="D1054" s="5" t="s">
        <v>142</v>
      </c>
    </row>
    <row r="1055" ht="27" customHeight="1" spans="1:4">
      <c r="A1055" s="4">
        <v>1052</v>
      </c>
      <c r="B1055" s="5" t="s">
        <v>1070</v>
      </c>
      <c r="C1055" s="5" t="s">
        <v>1083</v>
      </c>
      <c r="D1055" s="5" t="s">
        <v>142</v>
      </c>
    </row>
    <row r="1056" ht="27" customHeight="1" spans="1:4">
      <c r="A1056" s="4">
        <v>1053</v>
      </c>
      <c r="B1056" s="5" t="s">
        <v>1070</v>
      </c>
      <c r="C1056" s="5" t="s">
        <v>1084</v>
      </c>
      <c r="D1056" s="5" t="s">
        <v>20</v>
      </c>
    </row>
    <row r="1057" ht="27" customHeight="1" spans="1:4">
      <c r="A1057" s="4">
        <v>1054</v>
      </c>
      <c r="B1057" s="5" t="s">
        <v>1070</v>
      </c>
      <c r="C1057" s="5" t="s">
        <v>1085</v>
      </c>
      <c r="D1057" s="5" t="s">
        <v>20</v>
      </c>
    </row>
    <row r="1058" ht="27" customHeight="1" spans="1:4">
      <c r="A1058" s="4">
        <v>1055</v>
      </c>
      <c r="B1058" s="5" t="s">
        <v>1070</v>
      </c>
      <c r="C1058" s="5" t="s">
        <v>1086</v>
      </c>
      <c r="D1058" s="5" t="s">
        <v>8</v>
      </c>
    </row>
    <row r="1059" ht="27" customHeight="1" spans="1:4">
      <c r="A1059" s="4">
        <v>1056</v>
      </c>
      <c r="B1059" s="5" t="s">
        <v>1070</v>
      </c>
      <c r="C1059" s="5" t="s">
        <v>1087</v>
      </c>
      <c r="D1059" s="5" t="s">
        <v>8</v>
      </c>
    </row>
    <row r="1060" ht="27" customHeight="1" spans="1:4">
      <c r="A1060" s="4">
        <v>1057</v>
      </c>
      <c r="B1060" s="5" t="s">
        <v>1070</v>
      </c>
      <c r="C1060" s="5" t="s">
        <v>1088</v>
      </c>
      <c r="D1060" s="5" t="s">
        <v>8</v>
      </c>
    </row>
    <row r="1061" ht="27" customHeight="1" spans="1:4">
      <c r="A1061" s="4">
        <v>1058</v>
      </c>
      <c r="B1061" s="5" t="s">
        <v>1070</v>
      </c>
      <c r="C1061" s="5" t="s">
        <v>1089</v>
      </c>
      <c r="D1061" s="5" t="s">
        <v>8</v>
      </c>
    </row>
    <row r="1062" ht="27" customHeight="1" spans="1:4">
      <c r="A1062" s="4">
        <v>1059</v>
      </c>
      <c r="B1062" s="5" t="s">
        <v>1070</v>
      </c>
      <c r="C1062" s="5" t="s">
        <v>1090</v>
      </c>
      <c r="D1062" s="5" t="s">
        <v>8</v>
      </c>
    </row>
    <row r="1063" ht="27" customHeight="1" spans="1:4">
      <c r="A1063" s="4">
        <v>1060</v>
      </c>
      <c r="B1063" s="5" t="s">
        <v>1070</v>
      </c>
      <c r="C1063" s="5" t="s">
        <v>1091</v>
      </c>
      <c r="D1063" s="5" t="s">
        <v>188</v>
      </c>
    </row>
    <row r="1064" ht="27" customHeight="1" spans="1:4">
      <c r="A1064" s="4">
        <v>1061</v>
      </c>
      <c r="B1064" s="5" t="s">
        <v>1070</v>
      </c>
      <c r="C1064" s="5" t="s">
        <v>1092</v>
      </c>
      <c r="D1064" s="5" t="s">
        <v>188</v>
      </c>
    </row>
    <row r="1065" ht="27" customHeight="1" spans="1:4">
      <c r="A1065" s="4">
        <v>1062</v>
      </c>
      <c r="B1065" s="5" t="s">
        <v>1070</v>
      </c>
      <c r="C1065" s="5" t="s">
        <v>1093</v>
      </c>
      <c r="D1065" s="5" t="s">
        <v>8</v>
      </c>
    </row>
    <row r="1066" ht="27" customHeight="1" spans="1:4">
      <c r="A1066" s="4">
        <v>1063</v>
      </c>
      <c r="B1066" s="5" t="s">
        <v>1070</v>
      </c>
      <c r="C1066" s="5" t="s">
        <v>1094</v>
      </c>
      <c r="D1066" s="5" t="s">
        <v>8</v>
      </c>
    </row>
    <row r="1067" ht="27" customHeight="1" spans="1:4">
      <c r="A1067" s="4">
        <v>1064</v>
      </c>
      <c r="B1067" s="5" t="s">
        <v>1070</v>
      </c>
      <c r="C1067" s="5" t="s">
        <v>1095</v>
      </c>
      <c r="D1067" s="5" t="s">
        <v>8</v>
      </c>
    </row>
    <row r="1068" ht="27" customHeight="1" spans="1:4">
      <c r="A1068" s="4">
        <v>1065</v>
      </c>
      <c r="B1068" s="5" t="s">
        <v>1070</v>
      </c>
      <c r="C1068" s="5" t="s">
        <v>1096</v>
      </c>
      <c r="D1068" s="5" t="s">
        <v>8</v>
      </c>
    </row>
    <row r="1069" ht="27" customHeight="1" spans="1:4">
      <c r="A1069" s="4">
        <v>1066</v>
      </c>
      <c r="B1069" s="5" t="s">
        <v>1070</v>
      </c>
      <c r="C1069" s="5" t="s">
        <v>1097</v>
      </c>
      <c r="D1069" s="5" t="s">
        <v>8</v>
      </c>
    </row>
    <row r="1070" ht="27" customHeight="1" spans="1:4">
      <c r="A1070" s="4">
        <v>1067</v>
      </c>
      <c r="B1070" s="5" t="s">
        <v>1070</v>
      </c>
      <c r="C1070" s="5" t="s">
        <v>1098</v>
      </c>
      <c r="D1070" s="5" t="s">
        <v>188</v>
      </c>
    </row>
    <row r="1071" ht="27" customHeight="1" spans="1:4">
      <c r="A1071" s="4">
        <v>1068</v>
      </c>
      <c r="B1071" s="5" t="s">
        <v>1070</v>
      </c>
      <c r="C1071" s="5" t="s">
        <v>1099</v>
      </c>
      <c r="D1071" s="5" t="s">
        <v>188</v>
      </c>
    </row>
    <row r="1072" ht="27" customHeight="1" spans="1:4">
      <c r="A1072" s="4">
        <v>1069</v>
      </c>
      <c r="B1072" s="5" t="s">
        <v>1070</v>
      </c>
      <c r="C1072" s="5" t="s">
        <v>1100</v>
      </c>
      <c r="D1072" s="5" t="s">
        <v>188</v>
      </c>
    </row>
    <row r="1073" ht="27" customHeight="1" spans="1:4">
      <c r="A1073" s="4">
        <v>1070</v>
      </c>
      <c r="B1073" s="5" t="s">
        <v>1070</v>
      </c>
      <c r="C1073" s="5" t="s">
        <v>1101</v>
      </c>
      <c r="D1073" s="5" t="s">
        <v>8</v>
      </c>
    </row>
    <row r="1074" ht="27" customHeight="1" spans="1:4">
      <c r="A1074" s="4">
        <v>1071</v>
      </c>
      <c r="B1074" s="5" t="s">
        <v>1070</v>
      </c>
      <c r="C1074" s="5" t="s">
        <v>1102</v>
      </c>
      <c r="D1074" s="5" t="s">
        <v>8</v>
      </c>
    </row>
    <row r="1075" ht="27" customHeight="1" spans="1:4">
      <c r="A1075" s="4">
        <v>1072</v>
      </c>
      <c r="B1075" s="5" t="s">
        <v>1070</v>
      </c>
      <c r="C1075" s="5" t="s">
        <v>1103</v>
      </c>
      <c r="D1075" s="5" t="s">
        <v>8</v>
      </c>
    </row>
    <row r="1076" ht="27" customHeight="1" spans="1:4">
      <c r="A1076" s="4">
        <v>1073</v>
      </c>
      <c r="B1076" s="5" t="s">
        <v>1070</v>
      </c>
      <c r="C1076" s="5" t="s">
        <v>1104</v>
      </c>
      <c r="D1076" s="5" t="s">
        <v>188</v>
      </c>
    </row>
    <row r="1077" ht="27" customHeight="1" spans="1:4">
      <c r="A1077" s="4">
        <v>1074</v>
      </c>
      <c r="B1077" s="5" t="s">
        <v>1070</v>
      </c>
      <c r="C1077" s="5" t="s">
        <v>1105</v>
      </c>
      <c r="D1077" s="5" t="s">
        <v>188</v>
      </c>
    </row>
    <row r="1078" ht="27" customHeight="1" spans="1:4">
      <c r="A1078" s="4">
        <v>1075</v>
      </c>
      <c r="B1078" s="5" t="s">
        <v>1070</v>
      </c>
      <c r="C1078" s="5" t="s">
        <v>1106</v>
      </c>
      <c r="D1078" s="5" t="s">
        <v>8</v>
      </c>
    </row>
    <row r="1079" ht="27" customHeight="1" spans="1:4">
      <c r="A1079" s="4">
        <v>1076</v>
      </c>
      <c r="B1079" s="5" t="s">
        <v>1070</v>
      </c>
      <c r="C1079" s="5" t="s">
        <v>1107</v>
      </c>
      <c r="D1079" s="5" t="s">
        <v>188</v>
      </c>
    </row>
    <row r="1080" ht="27" customHeight="1" spans="1:4">
      <c r="A1080" s="4">
        <v>1077</v>
      </c>
      <c r="B1080" s="5" t="s">
        <v>1070</v>
      </c>
      <c r="C1080" s="5" t="s">
        <v>1108</v>
      </c>
      <c r="D1080" s="5" t="s">
        <v>188</v>
      </c>
    </row>
    <row r="1081" ht="27" customHeight="1" spans="1:4">
      <c r="A1081" s="4">
        <v>1078</v>
      </c>
      <c r="B1081" s="5" t="s">
        <v>1070</v>
      </c>
      <c r="C1081" s="5" t="s">
        <v>1109</v>
      </c>
      <c r="D1081" s="5" t="s">
        <v>8</v>
      </c>
    </row>
    <row r="1082" ht="27" customHeight="1" spans="1:4">
      <c r="A1082" s="4">
        <v>1079</v>
      </c>
      <c r="B1082" s="5" t="s">
        <v>1070</v>
      </c>
      <c r="C1082" s="5" t="s">
        <v>1110</v>
      </c>
      <c r="D1082" s="5" t="s">
        <v>8</v>
      </c>
    </row>
    <row r="1083" ht="27" customHeight="1" spans="1:4">
      <c r="A1083" s="4">
        <v>1080</v>
      </c>
      <c r="B1083" s="5" t="s">
        <v>1070</v>
      </c>
      <c r="C1083" s="5" t="s">
        <v>1111</v>
      </c>
      <c r="D1083" s="5" t="s">
        <v>20</v>
      </c>
    </row>
    <row r="1084" ht="27" customHeight="1" spans="1:4">
      <c r="A1084" s="4">
        <v>1081</v>
      </c>
      <c r="B1084" s="5" t="s">
        <v>1070</v>
      </c>
      <c r="C1084" s="5" t="s">
        <v>1112</v>
      </c>
      <c r="D1084" s="5" t="s">
        <v>8</v>
      </c>
    </row>
    <row r="1085" ht="27" customHeight="1" spans="1:4">
      <c r="A1085" s="4">
        <v>1082</v>
      </c>
      <c r="B1085" s="5" t="s">
        <v>1070</v>
      </c>
      <c r="C1085" s="5" t="s">
        <v>1113</v>
      </c>
      <c r="D1085" s="5" t="s">
        <v>8</v>
      </c>
    </row>
    <row r="1086" ht="27" customHeight="1" spans="1:4">
      <c r="A1086" s="4">
        <v>1083</v>
      </c>
      <c r="B1086" s="5" t="s">
        <v>1070</v>
      </c>
      <c r="C1086" s="5" t="s">
        <v>1114</v>
      </c>
      <c r="D1086" s="5" t="s">
        <v>8</v>
      </c>
    </row>
    <row r="1087" ht="27" customHeight="1" spans="1:4">
      <c r="A1087" s="4">
        <v>1084</v>
      </c>
      <c r="B1087" s="5" t="s">
        <v>1070</v>
      </c>
      <c r="C1087" s="5" t="s">
        <v>1115</v>
      </c>
      <c r="D1087" s="5" t="s">
        <v>8</v>
      </c>
    </row>
    <row r="1088" ht="27" customHeight="1" spans="1:4">
      <c r="A1088" s="4">
        <v>1085</v>
      </c>
      <c r="B1088" s="5" t="s">
        <v>1070</v>
      </c>
      <c r="C1088" s="5" t="s">
        <v>1116</v>
      </c>
      <c r="D1088" s="5" t="s">
        <v>8</v>
      </c>
    </row>
    <row r="1089" ht="27" customHeight="1" spans="1:4">
      <c r="A1089" s="4">
        <v>1086</v>
      </c>
      <c r="B1089" s="5" t="s">
        <v>1070</v>
      </c>
      <c r="C1089" s="5" t="s">
        <v>1117</v>
      </c>
      <c r="D1089" s="5" t="s">
        <v>8</v>
      </c>
    </row>
    <row r="1090" ht="27" customHeight="1" spans="1:4">
      <c r="A1090" s="4">
        <v>1087</v>
      </c>
      <c r="B1090" s="5" t="s">
        <v>1070</v>
      </c>
      <c r="C1090" s="5" t="s">
        <v>1118</v>
      </c>
      <c r="D1090" s="5" t="s">
        <v>8</v>
      </c>
    </row>
    <row r="1091" ht="27" customHeight="1" spans="1:4">
      <c r="A1091" s="4">
        <v>1088</v>
      </c>
      <c r="B1091" s="5" t="s">
        <v>1070</v>
      </c>
      <c r="C1091" s="5" t="s">
        <v>1119</v>
      </c>
      <c r="D1091" s="5" t="s">
        <v>8</v>
      </c>
    </row>
    <row r="1092" ht="27" customHeight="1" spans="1:4">
      <c r="A1092" s="4">
        <v>1089</v>
      </c>
      <c r="B1092" s="5" t="s">
        <v>1070</v>
      </c>
      <c r="C1092" s="5" t="s">
        <v>1120</v>
      </c>
      <c r="D1092" s="5" t="s">
        <v>20</v>
      </c>
    </row>
    <row r="1093" ht="27" customHeight="1" spans="1:4">
      <c r="A1093" s="4">
        <v>1090</v>
      </c>
      <c r="B1093" s="5" t="s">
        <v>1070</v>
      </c>
      <c r="C1093" s="5" t="s">
        <v>1121</v>
      </c>
      <c r="D1093" s="5" t="s">
        <v>8</v>
      </c>
    </row>
    <row r="1094" ht="27" customHeight="1" spans="1:4">
      <c r="A1094" s="4">
        <v>1091</v>
      </c>
      <c r="B1094" s="5" t="s">
        <v>1070</v>
      </c>
      <c r="C1094" s="5" t="s">
        <v>1122</v>
      </c>
      <c r="D1094" s="5" t="s">
        <v>8</v>
      </c>
    </row>
    <row r="1095" ht="27" customHeight="1" spans="1:4">
      <c r="A1095" s="4">
        <v>1092</v>
      </c>
      <c r="B1095" s="6" t="s">
        <v>1123</v>
      </c>
      <c r="C1095" s="4" t="s">
        <v>1124</v>
      </c>
      <c r="D1095" s="4" t="s">
        <v>8</v>
      </c>
    </row>
    <row r="1096" ht="27" customHeight="1" spans="1:4">
      <c r="A1096" s="4">
        <v>1093</v>
      </c>
      <c r="B1096" s="6" t="s">
        <v>1123</v>
      </c>
      <c r="C1096" s="4" t="s">
        <v>1125</v>
      </c>
      <c r="D1096" s="4" t="s">
        <v>8</v>
      </c>
    </row>
    <row r="1097" ht="27" customHeight="1" spans="1:4">
      <c r="A1097" s="4">
        <v>1094</v>
      </c>
      <c r="B1097" s="6" t="s">
        <v>1123</v>
      </c>
      <c r="C1097" s="4" t="s">
        <v>1126</v>
      </c>
      <c r="D1097" s="4" t="s">
        <v>8</v>
      </c>
    </row>
    <row r="1098" ht="27" customHeight="1" spans="1:4">
      <c r="A1098" s="4">
        <v>1095</v>
      </c>
      <c r="B1098" s="6" t="s">
        <v>1123</v>
      </c>
      <c r="C1098" s="4" t="s">
        <v>1127</v>
      </c>
      <c r="D1098" s="5" t="s">
        <v>10</v>
      </c>
    </row>
    <row r="1099" ht="27" customHeight="1" spans="1:4">
      <c r="A1099" s="4">
        <v>1096</v>
      </c>
      <c r="B1099" s="6" t="s">
        <v>1123</v>
      </c>
      <c r="C1099" s="4" t="s">
        <v>1128</v>
      </c>
      <c r="D1099" s="4" t="s">
        <v>8</v>
      </c>
    </row>
    <row r="1100" ht="27" customHeight="1" spans="1:4">
      <c r="A1100" s="4">
        <v>1097</v>
      </c>
      <c r="B1100" s="6" t="s">
        <v>1123</v>
      </c>
      <c r="C1100" s="4" t="s">
        <v>1129</v>
      </c>
      <c r="D1100" s="4" t="s">
        <v>8</v>
      </c>
    </row>
    <row r="1101" ht="27" customHeight="1" spans="1:4">
      <c r="A1101" s="4">
        <v>1098</v>
      </c>
      <c r="B1101" s="6" t="s">
        <v>1123</v>
      </c>
      <c r="C1101" s="4" t="s">
        <v>1130</v>
      </c>
      <c r="D1101" s="4" t="s">
        <v>10</v>
      </c>
    </row>
    <row r="1102" ht="27" customHeight="1" spans="1:4">
      <c r="A1102" s="4">
        <v>1099</v>
      </c>
      <c r="B1102" s="6" t="s">
        <v>1123</v>
      </c>
      <c r="C1102" s="4" t="s">
        <v>1131</v>
      </c>
      <c r="D1102" s="4" t="s">
        <v>8</v>
      </c>
    </row>
    <row r="1103" ht="27" customHeight="1" spans="1:4">
      <c r="A1103" s="4">
        <v>1100</v>
      </c>
      <c r="B1103" s="6" t="s">
        <v>1123</v>
      </c>
      <c r="C1103" s="4" t="s">
        <v>1132</v>
      </c>
      <c r="D1103" s="4" t="s">
        <v>8</v>
      </c>
    </row>
    <row r="1104" ht="27" customHeight="1" spans="1:4">
      <c r="A1104" s="4">
        <v>1101</v>
      </c>
      <c r="B1104" s="6" t="s">
        <v>1123</v>
      </c>
      <c r="C1104" s="4" t="s">
        <v>1133</v>
      </c>
      <c r="D1104" s="4" t="s">
        <v>8</v>
      </c>
    </row>
    <row r="1105" ht="27" customHeight="1" spans="1:4">
      <c r="A1105" s="4">
        <v>1102</v>
      </c>
      <c r="B1105" s="6" t="s">
        <v>1123</v>
      </c>
      <c r="C1105" s="4" t="s">
        <v>1134</v>
      </c>
      <c r="D1105" s="4" t="s">
        <v>8</v>
      </c>
    </row>
    <row r="1106" ht="27" customHeight="1" spans="1:4">
      <c r="A1106" s="4">
        <v>1103</v>
      </c>
      <c r="B1106" s="6" t="s">
        <v>1123</v>
      </c>
      <c r="C1106" s="4" t="s">
        <v>1135</v>
      </c>
      <c r="D1106" s="4" t="s">
        <v>8</v>
      </c>
    </row>
    <row r="1107" ht="27" customHeight="1" spans="1:4">
      <c r="A1107" s="4">
        <v>1104</v>
      </c>
      <c r="B1107" s="6" t="s">
        <v>1123</v>
      </c>
      <c r="C1107" s="4" t="s">
        <v>1136</v>
      </c>
      <c r="D1107" s="4" t="s">
        <v>8</v>
      </c>
    </row>
    <row r="1108" ht="27" customHeight="1" spans="1:4">
      <c r="A1108" s="4">
        <v>1105</v>
      </c>
      <c r="B1108" s="6" t="s">
        <v>1123</v>
      </c>
      <c r="C1108" s="4" t="s">
        <v>1137</v>
      </c>
      <c r="D1108" s="4" t="s">
        <v>8</v>
      </c>
    </row>
    <row r="1109" ht="27" customHeight="1" spans="1:4">
      <c r="A1109" s="4">
        <v>1106</v>
      </c>
      <c r="B1109" s="6" t="s">
        <v>1123</v>
      </c>
      <c r="C1109" s="4" t="s">
        <v>1138</v>
      </c>
      <c r="D1109" s="4" t="s">
        <v>8</v>
      </c>
    </row>
    <row r="1110" ht="27" customHeight="1" spans="1:4">
      <c r="A1110" s="4">
        <v>1107</v>
      </c>
      <c r="B1110" s="6" t="s">
        <v>1123</v>
      </c>
      <c r="C1110" s="4" t="s">
        <v>1139</v>
      </c>
      <c r="D1110" s="4" t="s">
        <v>8</v>
      </c>
    </row>
    <row r="1111" ht="27" customHeight="1" spans="1:4">
      <c r="A1111" s="4">
        <v>1108</v>
      </c>
      <c r="B1111" s="6" t="s">
        <v>1123</v>
      </c>
      <c r="C1111" s="4" t="s">
        <v>1140</v>
      </c>
      <c r="D1111" s="4" t="s">
        <v>8</v>
      </c>
    </row>
    <row r="1112" ht="27" customHeight="1" spans="1:4">
      <c r="A1112" s="4">
        <v>1109</v>
      </c>
      <c r="B1112" s="6" t="s">
        <v>1123</v>
      </c>
      <c r="C1112" s="4" t="s">
        <v>1141</v>
      </c>
      <c r="D1112" s="4" t="s">
        <v>8</v>
      </c>
    </row>
    <row r="1113" ht="27" customHeight="1" spans="1:4">
      <c r="A1113" s="4">
        <v>1110</v>
      </c>
      <c r="B1113" s="6" t="s">
        <v>1123</v>
      </c>
      <c r="C1113" s="4" t="s">
        <v>1142</v>
      </c>
      <c r="D1113" s="4" t="s">
        <v>8</v>
      </c>
    </row>
    <row r="1114" ht="27" customHeight="1" spans="1:4">
      <c r="A1114" s="4">
        <v>1111</v>
      </c>
      <c r="B1114" s="6" t="s">
        <v>1123</v>
      </c>
      <c r="C1114" s="4" t="s">
        <v>1143</v>
      </c>
      <c r="D1114" s="4" t="s">
        <v>8</v>
      </c>
    </row>
    <row r="1115" ht="27" customHeight="1" spans="1:4">
      <c r="A1115" s="4">
        <v>1112</v>
      </c>
      <c r="B1115" s="6" t="s">
        <v>1123</v>
      </c>
      <c r="C1115" s="4" t="s">
        <v>1144</v>
      </c>
      <c r="D1115" s="4" t="s">
        <v>8</v>
      </c>
    </row>
    <row r="1116" ht="27" customHeight="1" spans="1:4">
      <c r="A1116" s="4">
        <v>1113</v>
      </c>
      <c r="B1116" s="6" t="s">
        <v>1123</v>
      </c>
      <c r="C1116" s="4" t="s">
        <v>1145</v>
      </c>
      <c r="D1116" s="4" t="s">
        <v>8</v>
      </c>
    </row>
    <row r="1117" ht="27" customHeight="1" spans="1:4">
      <c r="A1117" s="4">
        <v>1114</v>
      </c>
      <c r="B1117" s="6" t="s">
        <v>1123</v>
      </c>
      <c r="C1117" s="4" t="s">
        <v>1146</v>
      </c>
      <c r="D1117" s="4" t="s">
        <v>8</v>
      </c>
    </row>
    <row r="1118" ht="27" customHeight="1" spans="1:4">
      <c r="A1118" s="4">
        <v>1115</v>
      </c>
      <c r="B1118" s="6" t="s">
        <v>1123</v>
      </c>
      <c r="C1118" s="4" t="s">
        <v>1147</v>
      </c>
      <c r="D1118" s="4" t="s">
        <v>8</v>
      </c>
    </row>
    <row r="1119" ht="27" customHeight="1" spans="1:4">
      <c r="A1119" s="4">
        <v>1116</v>
      </c>
      <c r="B1119" s="6" t="s">
        <v>1123</v>
      </c>
      <c r="C1119" s="4" t="s">
        <v>1148</v>
      </c>
      <c r="D1119" s="4" t="s">
        <v>8</v>
      </c>
    </row>
    <row r="1120" ht="27" customHeight="1" spans="1:4">
      <c r="A1120" s="4">
        <v>1117</v>
      </c>
      <c r="B1120" s="6" t="s">
        <v>1123</v>
      </c>
      <c r="C1120" s="4" t="s">
        <v>1149</v>
      </c>
      <c r="D1120" s="4" t="s">
        <v>8</v>
      </c>
    </row>
    <row r="1121" ht="27" customHeight="1" spans="1:4">
      <c r="A1121" s="4">
        <v>1118</v>
      </c>
      <c r="B1121" s="6" t="s">
        <v>1123</v>
      </c>
      <c r="C1121" s="4" t="s">
        <v>1150</v>
      </c>
      <c r="D1121" s="4" t="s">
        <v>8</v>
      </c>
    </row>
    <row r="1122" ht="27" customHeight="1" spans="1:4">
      <c r="A1122" s="4">
        <v>1119</v>
      </c>
      <c r="B1122" s="6" t="s">
        <v>1123</v>
      </c>
      <c r="C1122" s="4" t="s">
        <v>1151</v>
      </c>
      <c r="D1122" s="5" t="s">
        <v>8</v>
      </c>
    </row>
    <row r="1123" ht="27" customHeight="1" spans="1:4">
      <c r="A1123" s="4">
        <v>1120</v>
      </c>
      <c r="B1123" s="6" t="s">
        <v>1123</v>
      </c>
      <c r="C1123" s="4" t="s">
        <v>1152</v>
      </c>
      <c r="D1123" s="5" t="s">
        <v>8</v>
      </c>
    </row>
    <row r="1124" ht="27" customHeight="1" spans="1:4">
      <c r="A1124" s="4">
        <v>1121</v>
      </c>
      <c r="B1124" s="6" t="s">
        <v>1123</v>
      </c>
      <c r="C1124" s="4" t="s">
        <v>1153</v>
      </c>
      <c r="D1124" s="5" t="s">
        <v>8</v>
      </c>
    </row>
    <row r="1125" ht="27" customHeight="1" spans="1:4">
      <c r="A1125" s="4">
        <v>1122</v>
      </c>
      <c r="B1125" s="6" t="s">
        <v>1123</v>
      </c>
      <c r="C1125" s="4" t="s">
        <v>1154</v>
      </c>
      <c r="D1125" s="5" t="s">
        <v>8</v>
      </c>
    </row>
    <row r="1126" ht="27" customHeight="1" spans="1:4">
      <c r="A1126" s="4">
        <v>1123</v>
      </c>
      <c r="B1126" s="6" t="s">
        <v>1123</v>
      </c>
      <c r="C1126" s="4" t="s">
        <v>1155</v>
      </c>
      <c r="D1126" s="5" t="s">
        <v>8</v>
      </c>
    </row>
    <row r="1127" ht="27" customHeight="1" spans="1:4">
      <c r="A1127" s="4">
        <v>1124</v>
      </c>
      <c r="B1127" s="6" t="s">
        <v>1123</v>
      </c>
      <c r="C1127" s="4" t="s">
        <v>1156</v>
      </c>
      <c r="D1127" s="4" t="s">
        <v>8</v>
      </c>
    </row>
    <row r="1128" ht="27" customHeight="1" spans="1:4">
      <c r="A1128" s="4">
        <v>1125</v>
      </c>
      <c r="B1128" s="6" t="s">
        <v>1123</v>
      </c>
      <c r="C1128" s="4" t="s">
        <v>1157</v>
      </c>
      <c r="D1128" s="4" t="s">
        <v>8</v>
      </c>
    </row>
    <row r="1129" ht="27" customHeight="1" spans="1:4">
      <c r="A1129" s="4">
        <v>1126</v>
      </c>
      <c r="B1129" s="6" t="s">
        <v>1123</v>
      </c>
      <c r="C1129" s="4" t="s">
        <v>1158</v>
      </c>
      <c r="D1129" s="4" t="s">
        <v>8</v>
      </c>
    </row>
    <row r="1130" ht="27" customHeight="1" spans="1:4">
      <c r="A1130" s="4">
        <v>1127</v>
      </c>
      <c r="B1130" s="6" t="s">
        <v>1123</v>
      </c>
      <c r="C1130" s="4" t="s">
        <v>1159</v>
      </c>
      <c r="D1130" s="4" t="s">
        <v>8</v>
      </c>
    </row>
    <row r="1131" ht="27" customHeight="1" spans="1:4">
      <c r="A1131" s="4">
        <v>1128</v>
      </c>
      <c r="B1131" s="6" t="s">
        <v>1123</v>
      </c>
      <c r="C1131" s="4" t="s">
        <v>1160</v>
      </c>
      <c r="D1131" s="4" t="s">
        <v>8</v>
      </c>
    </row>
    <row r="1132" ht="27" customHeight="1" spans="1:4">
      <c r="A1132" s="4">
        <v>1129</v>
      </c>
      <c r="B1132" s="6" t="s">
        <v>1123</v>
      </c>
      <c r="C1132" s="4" t="s">
        <v>1161</v>
      </c>
      <c r="D1132" s="4" t="s">
        <v>8</v>
      </c>
    </row>
    <row r="1133" ht="27" customHeight="1" spans="1:4">
      <c r="A1133" s="4">
        <v>1130</v>
      </c>
      <c r="B1133" s="6" t="s">
        <v>1123</v>
      </c>
      <c r="C1133" s="4" t="s">
        <v>1162</v>
      </c>
      <c r="D1133" s="4" t="s">
        <v>8</v>
      </c>
    </row>
    <row r="1134" ht="27" customHeight="1" spans="1:4">
      <c r="A1134" s="4">
        <v>1131</v>
      </c>
      <c r="B1134" s="6" t="s">
        <v>1123</v>
      </c>
      <c r="C1134" s="4" t="s">
        <v>1163</v>
      </c>
      <c r="D1134" s="4" t="s">
        <v>8</v>
      </c>
    </row>
    <row r="1135" ht="27" customHeight="1" spans="1:4">
      <c r="A1135" s="4">
        <v>1132</v>
      </c>
      <c r="B1135" s="6" t="s">
        <v>1123</v>
      </c>
      <c r="C1135" s="4" t="s">
        <v>1164</v>
      </c>
      <c r="D1135" s="4" t="s">
        <v>8</v>
      </c>
    </row>
    <row r="1136" ht="27" customHeight="1" spans="1:4">
      <c r="A1136" s="4">
        <v>1133</v>
      </c>
      <c r="B1136" s="6" t="s">
        <v>1123</v>
      </c>
      <c r="C1136" s="4" t="s">
        <v>1165</v>
      </c>
      <c r="D1136" s="4" t="s">
        <v>8</v>
      </c>
    </row>
    <row r="1137" ht="27" customHeight="1" spans="1:4">
      <c r="A1137" s="4">
        <v>1134</v>
      </c>
      <c r="B1137" s="6" t="s">
        <v>1123</v>
      </c>
      <c r="C1137" s="4" t="s">
        <v>1166</v>
      </c>
      <c r="D1137" s="4" t="s">
        <v>8</v>
      </c>
    </row>
    <row r="1138" ht="27" customHeight="1" spans="1:4">
      <c r="A1138" s="4">
        <v>1135</v>
      </c>
      <c r="B1138" s="6" t="s">
        <v>1123</v>
      </c>
      <c r="C1138" s="4" t="s">
        <v>1167</v>
      </c>
      <c r="D1138" s="4" t="s">
        <v>8</v>
      </c>
    </row>
    <row r="1139" ht="27" customHeight="1" spans="1:4">
      <c r="A1139" s="4">
        <v>1136</v>
      </c>
      <c r="B1139" s="6" t="s">
        <v>1123</v>
      </c>
      <c r="C1139" s="4" t="s">
        <v>1168</v>
      </c>
      <c r="D1139" s="4" t="s">
        <v>8</v>
      </c>
    </row>
    <row r="1140" ht="27" customHeight="1" spans="1:4">
      <c r="A1140" s="4">
        <v>1137</v>
      </c>
      <c r="B1140" s="6" t="s">
        <v>1123</v>
      </c>
      <c r="C1140" s="4" t="s">
        <v>1169</v>
      </c>
      <c r="D1140" s="4" t="s">
        <v>8</v>
      </c>
    </row>
    <row r="1141" ht="27" customHeight="1" spans="1:4">
      <c r="A1141" s="4">
        <v>1138</v>
      </c>
      <c r="B1141" s="6" t="s">
        <v>1123</v>
      </c>
      <c r="C1141" s="4" t="s">
        <v>1170</v>
      </c>
      <c r="D1141" s="4" t="s">
        <v>8</v>
      </c>
    </row>
    <row r="1142" ht="27" customHeight="1" spans="1:4">
      <c r="A1142" s="4">
        <v>1139</v>
      </c>
      <c r="B1142" s="6" t="s">
        <v>1123</v>
      </c>
      <c r="C1142" s="4" t="s">
        <v>1171</v>
      </c>
      <c r="D1142" s="4" t="s">
        <v>8</v>
      </c>
    </row>
    <row r="1143" ht="27" customHeight="1" spans="1:4">
      <c r="A1143" s="4">
        <v>1140</v>
      </c>
      <c r="B1143" s="6" t="s">
        <v>1123</v>
      </c>
      <c r="C1143" s="4" t="s">
        <v>1172</v>
      </c>
      <c r="D1143" s="4" t="s">
        <v>8</v>
      </c>
    </row>
    <row r="1144" ht="27" customHeight="1" spans="1:4">
      <c r="A1144" s="4">
        <v>1141</v>
      </c>
      <c r="B1144" s="6" t="s">
        <v>1123</v>
      </c>
      <c r="C1144" s="4" t="s">
        <v>1173</v>
      </c>
      <c r="D1144" s="4" t="s">
        <v>8</v>
      </c>
    </row>
    <row r="1145" ht="27" customHeight="1" spans="1:4">
      <c r="A1145" s="4">
        <v>1142</v>
      </c>
      <c r="B1145" s="6" t="s">
        <v>1123</v>
      </c>
      <c r="C1145" s="4" t="s">
        <v>1174</v>
      </c>
      <c r="D1145" s="4" t="s">
        <v>8</v>
      </c>
    </row>
    <row r="1146" ht="27" customHeight="1" spans="1:4">
      <c r="A1146" s="4">
        <v>1143</v>
      </c>
      <c r="B1146" s="6" t="s">
        <v>1123</v>
      </c>
      <c r="C1146" s="4" t="s">
        <v>1175</v>
      </c>
      <c r="D1146" s="4" t="s">
        <v>8</v>
      </c>
    </row>
    <row r="1147" ht="27" customHeight="1" spans="1:4">
      <c r="A1147" s="4">
        <v>1144</v>
      </c>
      <c r="B1147" s="6" t="s">
        <v>1123</v>
      </c>
      <c r="C1147" s="4" t="s">
        <v>1176</v>
      </c>
      <c r="D1147" s="4" t="s">
        <v>8</v>
      </c>
    </row>
    <row r="1148" ht="27" customHeight="1" spans="1:4">
      <c r="A1148" s="4">
        <v>1145</v>
      </c>
      <c r="B1148" s="6" t="s">
        <v>1123</v>
      </c>
      <c r="C1148" s="4" t="s">
        <v>1177</v>
      </c>
      <c r="D1148" s="4" t="s">
        <v>8</v>
      </c>
    </row>
    <row r="1149" ht="27" customHeight="1" spans="1:4">
      <c r="A1149" s="4">
        <v>1146</v>
      </c>
      <c r="B1149" s="6" t="s">
        <v>1123</v>
      </c>
      <c r="C1149" s="4" t="s">
        <v>1178</v>
      </c>
      <c r="D1149" s="4" t="s">
        <v>8</v>
      </c>
    </row>
    <row r="1150" ht="27" customHeight="1" spans="1:4">
      <c r="A1150" s="4">
        <v>1147</v>
      </c>
      <c r="B1150" s="6" t="s">
        <v>1123</v>
      </c>
      <c r="C1150" s="4" t="s">
        <v>1179</v>
      </c>
      <c r="D1150" s="4" t="s">
        <v>8</v>
      </c>
    </row>
    <row r="1151" ht="27" customHeight="1" spans="1:4">
      <c r="A1151" s="4">
        <v>1148</v>
      </c>
      <c r="B1151" s="6" t="s">
        <v>1123</v>
      </c>
      <c r="C1151" s="4" t="s">
        <v>1180</v>
      </c>
      <c r="D1151" s="4" t="s">
        <v>8</v>
      </c>
    </row>
    <row r="1152" ht="27" customHeight="1" spans="1:4">
      <c r="A1152" s="4">
        <v>1149</v>
      </c>
      <c r="B1152" s="6" t="s">
        <v>1123</v>
      </c>
      <c r="C1152" s="4" t="s">
        <v>1181</v>
      </c>
      <c r="D1152" s="4" t="s">
        <v>8</v>
      </c>
    </row>
    <row r="1153" ht="27" customHeight="1" spans="1:4">
      <c r="A1153" s="4">
        <v>1150</v>
      </c>
      <c r="B1153" s="6" t="s">
        <v>1123</v>
      </c>
      <c r="C1153" s="4" t="s">
        <v>1182</v>
      </c>
      <c r="D1153" s="4" t="s">
        <v>8</v>
      </c>
    </row>
    <row r="1154" ht="27" customHeight="1" spans="1:4">
      <c r="A1154" s="4">
        <v>1151</v>
      </c>
      <c r="B1154" s="6" t="s">
        <v>1123</v>
      </c>
      <c r="C1154" s="4" t="s">
        <v>1183</v>
      </c>
      <c r="D1154" s="4" t="s">
        <v>8</v>
      </c>
    </row>
    <row r="1155" ht="27" customHeight="1" spans="1:4">
      <c r="A1155" s="4">
        <v>1152</v>
      </c>
      <c r="B1155" s="6" t="s">
        <v>1123</v>
      </c>
      <c r="C1155" s="4" t="s">
        <v>1184</v>
      </c>
      <c r="D1155" s="4" t="s">
        <v>8</v>
      </c>
    </row>
    <row r="1156" ht="27" customHeight="1" spans="1:4">
      <c r="A1156" s="4">
        <v>1153</v>
      </c>
      <c r="B1156" s="6" t="s">
        <v>1123</v>
      </c>
      <c r="C1156" s="4" t="s">
        <v>1185</v>
      </c>
      <c r="D1156" s="4" t="s">
        <v>8</v>
      </c>
    </row>
    <row r="1157" ht="27" customHeight="1" spans="1:4">
      <c r="A1157" s="4">
        <v>1154</v>
      </c>
      <c r="B1157" s="6" t="s">
        <v>1123</v>
      </c>
      <c r="C1157" s="4" t="s">
        <v>1186</v>
      </c>
      <c r="D1157" s="4" t="s">
        <v>8</v>
      </c>
    </row>
    <row r="1158" ht="27" customHeight="1" spans="1:4">
      <c r="A1158" s="4">
        <v>1155</v>
      </c>
      <c r="B1158" s="6" t="s">
        <v>1123</v>
      </c>
      <c r="C1158" s="4" t="s">
        <v>1187</v>
      </c>
      <c r="D1158" s="4" t="s">
        <v>8</v>
      </c>
    </row>
    <row r="1159" ht="27" customHeight="1" spans="1:4">
      <c r="A1159" s="4">
        <v>1156</v>
      </c>
      <c r="B1159" s="6" t="s">
        <v>1123</v>
      </c>
      <c r="C1159" s="4" t="s">
        <v>1188</v>
      </c>
      <c r="D1159" s="4" t="s">
        <v>8</v>
      </c>
    </row>
    <row r="1160" ht="27" customHeight="1" spans="1:4">
      <c r="A1160" s="4">
        <v>1157</v>
      </c>
      <c r="B1160" s="6" t="s">
        <v>1123</v>
      </c>
      <c r="C1160" s="4" t="s">
        <v>1189</v>
      </c>
      <c r="D1160" s="4" t="s">
        <v>8</v>
      </c>
    </row>
    <row r="1161" ht="27" customHeight="1" spans="1:4">
      <c r="A1161" s="4">
        <v>1158</v>
      </c>
      <c r="B1161" s="6" t="s">
        <v>1123</v>
      </c>
      <c r="C1161" s="4" t="s">
        <v>1190</v>
      </c>
      <c r="D1161" s="4" t="s">
        <v>8</v>
      </c>
    </row>
    <row r="1162" ht="27" customHeight="1" spans="1:4">
      <c r="A1162" s="4">
        <v>1159</v>
      </c>
      <c r="B1162" s="6" t="s">
        <v>1123</v>
      </c>
      <c r="C1162" s="4" t="s">
        <v>1191</v>
      </c>
      <c r="D1162" s="4" t="s">
        <v>8</v>
      </c>
    </row>
    <row r="1163" ht="27" customHeight="1" spans="1:4">
      <c r="A1163" s="4">
        <v>1160</v>
      </c>
      <c r="B1163" s="6" t="s">
        <v>1123</v>
      </c>
      <c r="C1163" s="4" t="s">
        <v>1192</v>
      </c>
      <c r="D1163" s="4" t="s">
        <v>8</v>
      </c>
    </row>
    <row r="1164" ht="27" customHeight="1" spans="1:4">
      <c r="A1164" s="4">
        <v>1161</v>
      </c>
      <c r="B1164" s="6" t="s">
        <v>1123</v>
      </c>
      <c r="C1164" s="4" t="s">
        <v>1193</v>
      </c>
      <c r="D1164" s="4" t="s">
        <v>8</v>
      </c>
    </row>
    <row r="1165" ht="27" customHeight="1" spans="1:4">
      <c r="A1165" s="4">
        <v>1162</v>
      </c>
      <c r="B1165" s="6" t="s">
        <v>1123</v>
      </c>
      <c r="C1165" s="4" t="s">
        <v>1194</v>
      </c>
      <c r="D1165" s="4" t="s">
        <v>8</v>
      </c>
    </row>
    <row r="1166" ht="27" customHeight="1" spans="1:4">
      <c r="A1166" s="4">
        <v>1163</v>
      </c>
      <c r="B1166" s="6" t="s">
        <v>1123</v>
      </c>
      <c r="C1166" s="4" t="s">
        <v>1195</v>
      </c>
      <c r="D1166" s="4" t="s">
        <v>8</v>
      </c>
    </row>
    <row r="1167" ht="27" customHeight="1" spans="1:4">
      <c r="A1167" s="4">
        <v>1164</v>
      </c>
      <c r="B1167" s="6" t="s">
        <v>1123</v>
      </c>
      <c r="C1167" s="4" t="s">
        <v>1196</v>
      </c>
      <c r="D1167" s="4" t="s">
        <v>8</v>
      </c>
    </row>
    <row r="1168" ht="27" customHeight="1" spans="1:4">
      <c r="A1168" s="4">
        <v>1165</v>
      </c>
      <c r="B1168" s="6" t="s">
        <v>1123</v>
      </c>
      <c r="C1168" s="4" t="s">
        <v>1197</v>
      </c>
      <c r="D1168" s="4" t="s">
        <v>8</v>
      </c>
    </row>
    <row r="1169" ht="27" customHeight="1" spans="1:4">
      <c r="A1169" s="4">
        <v>1166</v>
      </c>
      <c r="B1169" s="6" t="s">
        <v>1123</v>
      </c>
      <c r="C1169" s="4" t="s">
        <v>1198</v>
      </c>
      <c r="D1169" s="4" t="s">
        <v>8</v>
      </c>
    </row>
    <row r="1170" ht="27" customHeight="1" spans="1:4">
      <c r="A1170" s="4">
        <v>1167</v>
      </c>
      <c r="B1170" s="6" t="s">
        <v>1123</v>
      </c>
      <c r="C1170" s="4" t="s">
        <v>1199</v>
      </c>
      <c r="D1170" s="4" t="s">
        <v>8</v>
      </c>
    </row>
    <row r="1171" ht="27" customHeight="1" spans="1:4">
      <c r="A1171" s="4">
        <v>1168</v>
      </c>
      <c r="B1171" s="6" t="s">
        <v>1123</v>
      </c>
      <c r="C1171" s="4" t="s">
        <v>1200</v>
      </c>
      <c r="D1171" s="4" t="s">
        <v>8</v>
      </c>
    </row>
    <row r="1172" ht="27" customHeight="1" spans="1:4">
      <c r="A1172" s="4">
        <v>1169</v>
      </c>
      <c r="B1172" s="6" t="s">
        <v>1123</v>
      </c>
      <c r="C1172" s="4" t="s">
        <v>1201</v>
      </c>
      <c r="D1172" s="4" t="s">
        <v>8</v>
      </c>
    </row>
    <row r="1173" ht="27" customHeight="1" spans="1:4">
      <c r="A1173" s="4">
        <v>1170</v>
      </c>
      <c r="B1173" s="6" t="s">
        <v>1123</v>
      </c>
      <c r="C1173" s="4" t="s">
        <v>1202</v>
      </c>
      <c r="D1173" s="4" t="s">
        <v>8</v>
      </c>
    </row>
    <row r="1174" ht="27" customHeight="1" spans="1:4">
      <c r="A1174" s="4">
        <v>1171</v>
      </c>
      <c r="B1174" s="6" t="s">
        <v>1123</v>
      </c>
      <c r="C1174" s="4" t="s">
        <v>1203</v>
      </c>
      <c r="D1174" s="4" t="s">
        <v>8</v>
      </c>
    </row>
    <row r="1175" ht="27" customHeight="1" spans="1:4">
      <c r="A1175" s="4">
        <v>1172</v>
      </c>
      <c r="B1175" s="6" t="s">
        <v>1123</v>
      </c>
      <c r="C1175" s="4" t="s">
        <v>1204</v>
      </c>
      <c r="D1175" s="4" t="s">
        <v>8</v>
      </c>
    </row>
    <row r="1176" ht="27" customHeight="1" spans="1:4">
      <c r="A1176" s="4">
        <v>1173</v>
      </c>
      <c r="B1176" s="6" t="s">
        <v>1123</v>
      </c>
      <c r="C1176" s="4" t="s">
        <v>1205</v>
      </c>
      <c r="D1176" s="4" t="s">
        <v>8</v>
      </c>
    </row>
    <row r="1177" ht="27" customHeight="1" spans="1:4">
      <c r="A1177" s="4">
        <v>1174</v>
      </c>
      <c r="B1177" s="6" t="s">
        <v>1206</v>
      </c>
      <c r="C1177" s="5" t="s">
        <v>1207</v>
      </c>
      <c r="D1177" s="5" t="s">
        <v>33</v>
      </c>
    </row>
    <row r="1178" ht="27" customHeight="1" spans="1:4">
      <c r="A1178" s="4">
        <v>1175</v>
      </c>
      <c r="B1178" s="6" t="s">
        <v>1206</v>
      </c>
      <c r="C1178" s="5" t="s">
        <v>1208</v>
      </c>
      <c r="D1178" s="5" t="s">
        <v>33</v>
      </c>
    </row>
    <row r="1179" ht="27" customHeight="1" spans="1:4">
      <c r="A1179" s="4">
        <v>1176</v>
      </c>
      <c r="B1179" s="6" t="s">
        <v>1206</v>
      </c>
      <c r="C1179" s="5" t="s">
        <v>1209</v>
      </c>
      <c r="D1179" s="5" t="s">
        <v>12</v>
      </c>
    </row>
    <row r="1180" ht="27" customHeight="1" spans="1:4">
      <c r="A1180" s="4">
        <v>1177</v>
      </c>
      <c r="B1180" s="6" t="s">
        <v>1206</v>
      </c>
      <c r="C1180" s="5" t="s">
        <v>1210</v>
      </c>
      <c r="D1180" s="5" t="s">
        <v>12</v>
      </c>
    </row>
    <row r="1181" ht="27" customHeight="1" spans="1:4">
      <c r="A1181" s="4">
        <v>1178</v>
      </c>
      <c r="B1181" s="6" t="s">
        <v>1206</v>
      </c>
      <c r="C1181" s="5" t="s">
        <v>1211</v>
      </c>
      <c r="D1181" s="5" t="s">
        <v>12</v>
      </c>
    </row>
    <row r="1182" ht="27" customHeight="1" spans="1:4">
      <c r="A1182" s="4">
        <v>1179</v>
      </c>
      <c r="B1182" s="6" t="s">
        <v>1206</v>
      </c>
      <c r="C1182" s="5" t="s">
        <v>1212</v>
      </c>
      <c r="D1182" s="5" t="s">
        <v>12</v>
      </c>
    </row>
    <row r="1183" ht="27" customHeight="1" spans="1:4">
      <c r="A1183" s="4">
        <v>1180</v>
      </c>
      <c r="B1183" s="6" t="s">
        <v>1206</v>
      </c>
      <c r="C1183" s="5" t="s">
        <v>1213</v>
      </c>
      <c r="D1183" s="5" t="s">
        <v>12</v>
      </c>
    </row>
    <row r="1184" ht="27" customHeight="1" spans="1:4">
      <c r="A1184" s="4">
        <v>1181</v>
      </c>
      <c r="B1184" s="6" t="s">
        <v>1206</v>
      </c>
      <c r="C1184" s="5" t="s">
        <v>1214</v>
      </c>
      <c r="D1184" s="5" t="s">
        <v>12</v>
      </c>
    </row>
    <row r="1185" ht="27" customHeight="1" spans="1:4">
      <c r="A1185" s="4">
        <v>1182</v>
      </c>
      <c r="B1185" s="6" t="s">
        <v>1206</v>
      </c>
      <c r="C1185" s="5" t="s">
        <v>1215</v>
      </c>
      <c r="D1185" s="5" t="s">
        <v>12</v>
      </c>
    </row>
    <row r="1186" ht="27" customHeight="1" spans="1:4">
      <c r="A1186" s="4">
        <v>1183</v>
      </c>
      <c r="B1186" s="6" t="s">
        <v>1206</v>
      </c>
      <c r="C1186" s="5" t="s">
        <v>1216</v>
      </c>
      <c r="D1186" s="5" t="s">
        <v>12</v>
      </c>
    </row>
    <row r="1187" ht="27" customHeight="1" spans="1:4">
      <c r="A1187" s="4">
        <v>1184</v>
      </c>
      <c r="B1187" s="6" t="s">
        <v>1206</v>
      </c>
      <c r="C1187" s="5" t="s">
        <v>1217</v>
      </c>
      <c r="D1187" s="5" t="s">
        <v>12</v>
      </c>
    </row>
    <row r="1188" ht="27" customHeight="1" spans="1:4">
      <c r="A1188" s="4">
        <v>1185</v>
      </c>
      <c r="B1188" s="6" t="s">
        <v>1206</v>
      </c>
      <c r="C1188" s="5" t="s">
        <v>1218</v>
      </c>
      <c r="D1188" s="5" t="s">
        <v>12</v>
      </c>
    </row>
    <row r="1189" ht="27" customHeight="1" spans="1:4">
      <c r="A1189" s="4">
        <v>1186</v>
      </c>
      <c r="B1189" s="6" t="s">
        <v>1206</v>
      </c>
      <c r="C1189" s="5" t="s">
        <v>1219</v>
      </c>
      <c r="D1189" s="5" t="s">
        <v>12</v>
      </c>
    </row>
    <row r="1190" ht="27" customHeight="1" spans="1:4">
      <c r="A1190" s="4">
        <v>1187</v>
      </c>
      <c r="B1190" s="6" t="s">
        <v>1206</v>
      </c>
      <c r="C1190" s="5" t="s">
        <v>1220</v>
      </c>
      <c r="D1190" s="5" t="s">
        <v>12</v>
      </c>
    </row>
    <row r="1191" ht="27" customHeight="1" spans="1:4">
      <c r="A1191" s="4">
        <v>1188</v>
      </c>
      <c r="B1191" s="6" t="s">
        <v>1206</v>
      </c>
      <c r="C1191" s="5" t="s">
        <v>1221</v>
      </c>
      <c r="D1191" s="5" t="s">
        <v>12</v>
      </c>
    </row>
    <row r="1192" ht="27" customHeight="1" spans="1:4">
      <c r="A1192" s="4">
        <v>1189</v>
      </c>
      <c r="B1192" s="6" t="s">
        <v>1206</v>
      </c>
      <c r="C1192" s="5" t="s">
        <v>1222</v>
      </c>
      <c r="D1192" s="5" t="s">
        <v>12</v>
      </c>
    </row>
    <row r="1193" ht="27" customHeight="1" spans="1:4">
      <c r="A1193" s="4">
        <v>1190</v>
      </c>
      <c r="B1193" s="6" t="s">
        <v>1206</v>
      </c>
      <c r="C1193" s="5" t="s">
        <v>1223</v>
      </c>
      <c r="D1193" s="5" t="s">
        <v>12</v>
      </c>
    </row>
    <row r="1194" ht="27" customHeight="1" spans="1:4">
      <c r="A1194" s="4">
        <v>1191</v>
      </c>
      <c r="B1194" s="6" t="s">
        <v>1206</v>
      </c>
      <c r="C1194" s="5" t="s">
        <v>1224</v>
      </c>
      <c r="D1194" s="5" t="s">
        <v>12</v>
      </c>
    </row>
    <row r="1195" ht="27" customHeight="1" spans="1:4">
      <c r="A1195" s="4">
        <v>1192</v>
      </c>
      <c r="B1195" s="6" t="s">
        <v>1206</v>
      </c>
      <c r="C1195" s="5" t="s">
        <v>1225</v>
      </c>
      <c r="D1195" s="5" t="s">
        <v>12</v>
      </c>
    </row>
    <row r="1196" ht="27" customHeight="1" spans="1:4">
      <c r="A1196" s="4">
        <v>1193</v>
      </c>
      <c r="B1196" s="6" t="s">
        <v>1206</v>
      </c>
      <c r="C1196" s="5" t="s">
        <v>1226</v>
      </c>
      <c r="D1196" s="5" t="s">
        <v>12</v>
      </c>
    </row>
    <row r="1197" ht="27" customHeight="1" spans="1:4">
      <c r="A1197" s="4">
        <v>1194</v>
      </c>
      <c r="B1197" s="6" t="s">
        <v>1206</v>
      </c>
      <c r="C1197" s="5" t="s">
        <v>1227</v>
      </c>
      <c r="D1197" s="5" t="s">
        <v>12</v>
      </c>
    </row>
    <row r="1198" ht="27" customHeight="1" spans="1:4">
      <c r="A1198" s="4">
        <v>1195</v>
      </c>
      <c r="B1198" s="6" t="s">
        <v>1206</v>
      </c>
      <c r="C1198" s="5" t="s">
        <v>1228</v>
      </c>
      <c r="D1198" s="5" t="s">
        <v>12</v>
      </c>
    </row>
    <row r="1199" ht="27" customHeight="1" spans="1:4">
      <c r="A1199" s="4">
        <v>1196</v>
      </c>
      <c r="B1199" s="6" t="s">
        <v>1206</v>
      </c>
      <c r="C1199" s="5" t="s">
        <v>1229</v>
      </c>
      <c r="D1199" s="5" t="s">
        <v>12</v>
      </c>
    </row>
    <row r="1200" ht="27" customHeight="1" spans="1:4">
      <c r="A1200" s="4">
        <v>1197</v>
      </c>
      <c r="B1200" s="6" t="s">
        <v>1206</v>
      </c>
      <c r="C1200" s="5" t="s">
        <v>1230</v>
      </c>
      <c r="D1200" s="5" t="s">
        <v>12</v>
      </c>
    </row>
    <row r="1201" ht="27" customHeight="1" spans="1:4">
      <c r="A1201" s="4">
        <v>1198</v>
      </c>
      <c r="B1201" s="6" t="s">
        <v>1206</v>
      </c>
      <c r="C1201" s="5" t="s">
        <v>1231</v>
      </c>
      <c r="D1201" s="5" t="s">
        <v>12</v>
      </c>
    </row>
    <row r="1202" ht="27" customHeight="1" spans="1:4">
      <c r="A1202" s="4">
        <v>1199</v>
      </c>
      <c r="B1202" s="6" t="s">
        <v>1206</v>
      </c>
      <c r="C1202" s="5" t="s">
        <v>1232</v>
      </c>
      <c r="D1202" s="5" t="s">
        <v>12</v>
      </c>
    </row>
    <row r="1203" ht="27" customHeight="1" spans="1:4">
      <c r="A1203" s="4">
        <v>1200</v>
      </c>
      <c r="B1203" s="6" t="s">
        <v>1206</v>
      </c>
      <c r="C1203" s="5" t="s">
        <v>1233</v>
      </c>
      <c r="D1203" s="5" t="s">
        <v>8</v>
      </c>
    </row>
    <row r="1204" ht="27" customHeight="1" spans="1:4">
      <c r="A1204" s="4">
        <v>1201</v>
      </c>
      <c r="B1204" s="6" t="s">
        <v>1206</v>
      </c>
      <c r="C1204" s="5" t="s">
        <v>1234</v>
      </c>
      <c r="D1204" s="5" t="s">
        <v>12</v>
      </c>
    </row>
    <row r="1205" ht="27" customHeight="1" spans="1:4">
      <c r="A1205" s="4">
        <v>1202</v>
      </c>
      <c r="B1205" s="6" t="s">
        <v>1206</v>
      </c>
      <c r="C1205" s="5" t="s">
        <v>1235</v>
      </c>
      <c r="D1205" s="5" t="s">
        <v>12</v>
      </c>
    </row>
    <row r="1206" ht="27" customHeight="1" spans="1:4">
      <c r="A1206" s="4">
        <v>1203</v>
      </c>
      <c r="B1206" s="6" t="s">
        <v>1206</v>
      </c>
      <c r="C1206" s="5" t="s">
        <v>1236</v>
      </c>
      <c r="D1206" s="5" t="s">
        <v>12</v>
      </c>
    </row>
    <row r="1207" ht="27" customHeight="1" spans="1:4">
      <c r="A1207" s="4">
        <v>1204</v>
      </c>
      <c r="B1207" s="6" t="s">
        <v>1206</v>
      </c>
      <c r="C1207" s="5" t="s">
        <v>1237</v>
      </c>
      <c r="D1207" s="5" t="s">
        <v>12</v>
      </c>
    </row>
    <row r="1208" ht="27" customHeight="1" spans="1:4">
      <c r="A1208" s="4">
        <v>1205</v>
      </c>
      <c r="B1208" s="6" t="s">
        <v>1206</v>
      </c>
      <c r="C1208" s="5" t="s">
        <v>1238</v>
      </c>
      <c r="D1208" s="5" t="s">
        <v>8</v>
      </c>
    </row>
    <row r="1209" ht="27" customHeight="1" spans="1:4">
      <c r="A1209" s="4">
        <v>1206</v>
      </c>
      <c r="B1209" s="6" t="s">
        <v>1206</v>
      </c>
      <c r="C1209" s="5" t="s">
        <v>1239</v>
      </c>
      <c r="D1209" s="5" t="s">
        <v>12</v>
      </c>
    </row>
    <row r="1210" ht="27" customHeight="1" spans="1:4">
      <c r="A1210" s="4">
        <v>1207</v>
      </c>
      <c r="B1210" s="6" t="s">
        <v>1206</v>
      </c>
      <c r="C1210" s="5" t="s">
        <v>1240</v>
      </c>
      <c r="D1210" s="5" t="s">
        <v>8</v>
      </c>
    </row>
    <row r="1211" ht="27" customHeight="1" spans="1:4">
      <c r="A1211" s="4">
        <v>1208</v>
      </c>
      <c r="B1211" s="6" t="s">
        <v>1206</v>
      </c>
      <c r="C1211" s="5" t="s">
        <v>1241</v>
      </c>
      <c r="D1211" s="5" t="s">
        <v>8</v>
      </c>
    </row>
    <row r="1212" ht="27" customHeight="1" spans="1:4">
      <c r="A1212" s="4">
        <v>1209</v>
      </c>
      <c r="B1212" s="6" t="s">
        <v>1206</v>
      </c>
      <c r="C1212" s="5" t="s">
        <v>1242</v>
      </c>
      <c r="D1212" s="5" t="s">
        <v>8</v>
      </c>
    </row>
    <row r="1213" ht="27" customHeight="1" spans="1:4">
      <c r="A1213" s="4">
        <v>1210</v>
      </c>
      <c r="B1213" s="6" t="s">
        <v>1206</v>
      </c>
      <c r="C1213" s="5" t="s">
        <v>1243</v>
      </c>
      <c r="D1213" s="5" t="s">
        <v>8</v>
      </c>
    </row>
    <row r="1214" ht="27" customHeight="1" spans="1:4">
      <c r="A1214" s="4">
        <v>1211</v>
      </c>
      <c r="B1214" s="6" t="s">
        <v>1206</v>
      </c>
      <c r="C1214" s="5" t="s">
        <v>1244</v>
      </c>
      <c r="D1214" s="5" t="s">
        <v>1245</v>
      </c>
    </row>
    <row r="1215" ht="40" customHeight="1" spans="1:4">
      <c r="A1215" s="4">
        <v>1212</v>
      </c>
      <c r="B1215" s="6" t="s">
        <v>1206</v>
      </c>
      <c r="C1215" s="5" t="s">
        <v>1246</v>
      </c>
      <c r="D1215" s="5" t="s">
        <v>1247</v>
      </c>
    </row>
    <row r="1216" ht="39" customHeight="1" spans="1:4">
      <c r="A1216" s="4">
        <v>1213</v>
      </c>
      <c r="B1216" s="6" t="s">
        <v>1206</v>
      </c>
      <c r="C1216" s="5" t="s">
        <v>1248</v>
      </c>
      <c r="D1216" s="5" t="s">
        <v>1247</v>
      </c>
    </row>
    <row r="1217" ht="38" customHeight="1" spans="1:4">
      <c r="A1217" s="4">
        <v>1214</v>
      </c>
      <c r="B1217" s="6" t="s">
        <v>1206</v>
      </c>
      <c r="C1217" s="5" t="s">
        <v>1249</v>
      </c>
      <c r="D1217" s="5" t="s">
        <v>8</v>
      </c>
    </row>
    <row r="1218" ht="27" customHeight="1" spans="1:4">
      <c r="A1218" s="4">
        <v>1215</v>
      </c>
      <c r="B1218" s="6" t="s">
        <v>1206</v>
      </c>
      <c r="C1218" s="5" t="s">
        <v>1250</v>
      </c>
      <c r="D1218" s="5" t="s">
        <v>8</v>
      </c>
    </row>
    <row r="1219" ht="27" customHeight="1" spans="1:4">
      <c r="A1219" s="4">
        <v>1216</v>
      </c>
      <c r="B1219" s="6" t="s">
        <v>1206</v>
      </c>
      <c r="C1219" s="5" t="s">
        <v>1251</v>
      </c>
      <c r="D1219" s="5" t="s">
        <v>8</v>
      </c>
    </row>
    <row r="1220" ht="27" customHeight="1" spans="1:4">
      <c r="A1220" s="4">
        <v>1217</v>
      </c>
      <c r="B1220" s="6" t="s">
        <v>1206</v>
      </c>
      <c r="C1220" s="5" t="s">
        <v>1252</v>
      </c>
      <c r="D1220" s="5" t="s">
        <v>8</v>
      </c>
    </row>
    <row r="1221" ht="27" customHeight="1" spans="1:4">
      <c r="A1221" s="4">
        <v>1218</v>
      </c>
      <c r="B1221" s="6" t="s">
        <v>1206</v>
      </c>
      <c r="C1221" s="5" t="s">
        <v>1253</v>
      </c>
      <c r="D1221" s="5" t="s">
        <v>33</v>
      </c>
    </row>
    <row r="1222" ht="27" customHeight="1" spans="1:4">
      <c r="A1222" s="4">
        <v>1219</v>
      </c>
      <c r="B1222" s="6" t="s">
        <v>1206</v>
      </c>
      <c r="C1222" s="5" t="s">
        <v>1254</v>
      </c>
      <c r="D1222" s="5" t="s">
        <v>12</v>
      </c>
    </row>
    <row r="1223" ht="27" customHeight="1" spans="1:4">
      <c r="A1223" s="4">
        <v>1220</v>
      </c>
      <c r="B1223" s="6" t="s">
        <v>1206</v>
      </c>
      <c r="C1223" s="5" t="s">
        <v>1255</v>
      </c>
      <c r="D1223" s="5" t="s">
        <v>1245</v>
      </c>
    </row>
    <row r="1224" ht="27" customHeight="1" spans="1:4">
      <c r="A1224" s="4">
        <v>1221</v>
      </c>
      <c r="B1224" s="6" t="s">
        <v>1206</v>
      </c>
      <c r="C1224" s="5" t="s">
        <v>1256</v>
      </c>
      <c r="D1224" s="5" t="s">
        <v>12</v>
      </c>
    </row>
    <row r="1225" ht="27" customHeight="1" spans="1:4">
      <c r="A1225" s="4">
        <v>1222</v>
      </c>
      <c r="B1225" s="6" t="s">
        <v>1206</v>
      </c>
      <c r="C1225" s="5" t="s">
        <v>1257</v>
      </c>
      <c r="D1225" s="5" t="s">
        <v>12</v>
      </c>
    </row>
    <row r="1226" ht="27" customHeight="1" spans="1:4">
      <c r="A1226" s="4">
        <v>1223</v>
      </c>
      <c r="B1226" s="6" t="s">
        <v>1206</v>
      </c>
      <c r="C1226" s="5" t="s">
        <v>1258</v>
      </c>
      <c r="D1226" s="5" t="s">
        <v>8</v>
      </c>
    </row>
    <row r="1227" ht="33" customHeight="1" spans="1:4">
      <c r="A1227" s="4">
        <v>1224</v>
      </c>
      <c r="B1227" s="6" t="s">
        <v>1206</v>
      </c>
      <c r="C1227" s="5" t="s">
        <v>1259</v>
      </c>
      <c r="D1227" s="5" t="s">
        <v>1260</v>
      </c>
    </row>
    <row r="1228" ht="36" customHeight="1" spans="1:4">
      <c r="A1228" s="4">
        <v>1225</v>
      </c>
      <c r="B1228" s="6" t="s">
        <v>1206</v>
      </c>
      <c r="C1228" s="5" t="s">
        <v>1261</v>
      </c>
      <c r="D1228" s="5" t="s">
        <v>33</v>
      </c>
    </row>
    <row r="1229" ht="27" customHeight="1" spans="1:4">
      <c r="A1229" s="4">
        <v>1226</v>
      </c>
      <c r="B1229" s="6" t="s">
        <v>1206</v>
      </c>
      <c r="C1229" s="5" t="s">
        <v>1262</v>
      </c>
      <c r="D1229" s="5" t="s">
        <v>12</v>
      </c>
    </row>
    <row r="1230" ht="27" customHeight="1" spans="1:4">
      <c r="A1230" s="4">
        <v>1227</v>
      </c>
      <c r="B1230" s="6" t="s">
        <v>1206</v>
      </c>
      <c r="C1230" s="5" t="s">
        <v>1263</v>
      </c>
      <c r="D1230" s="5" t="s">
        <v>12</v>
      </c>
    </row>
    <row r="1231" ht="27" customHeight="1" spans="1:4">
      <c r="A1231" s="4">
        <v>1228</v>
      </c>
      <c r="B1231" s="6" t="s">
        <v>1206</v>
      </c>
      <c r="C1231" s="5" t="s">
        <v>1264</v>
      </c>
      <c r="D1231" s="5" t="s">
        <v>12</v>
      </c>
    </row>
    <row r="1232" ht="27" customHeight="1" spans="1:4">
      <c r="A1232" s="4">
        <v>1229</v>
      </c>
      <c r="B1232" s="6" t="s">
        <v>1206</v>
      </c>
      <c r="C1232" s="5" t="s">
        <v>1265</v>
      </c>
      <c r="D1232" s="5" t="s">
        <v>12</v>
      </c>
    </row>
    <row r="1233" ht="27" customHeight="1" spans="1:4">
      <c r="A1233" s="4">
        <v>1230</v>
      </c>
      <c r="B1233" s="6" t="s">
        <v>1206</v>
      </c>
      <c r="C1233" s="5" t="s">
        <v>1266</v>
      </c>
      <c r="D1233" s="5" t="s">
        <v>12</v>
      </c>
    </row>
    <row r="1234" ht="27" customHeight="1" spans="1:4">
      <c r="A1234" s="4">
        <v>1231</v>
      </c>
      <c r="B1234" s="6" t="s">
        <v>1206</v>
      </c>
      <c r="C1234" s="5" t="s">
        <v>1267</v>
      </c>
      <c r="D1234" s="5" t="s">
        <v>12</v>
      </c>
    </row>
    <row r="1235" ht="27" customHeight="1" spans="1:4">
      <c r="A1235" s="4">
        <v>1232</v>
      </c>
      <c r="B1235" s="6" t="s">
        <v>1206</v>
      </c>
      <c r="C1235" s="5" t="s">
        <v>1268</v>
      </c>
      <c r="D1235" s="5" t="s">
        <v>8</v>
      </c>
    </row>
    <row r="1236" ht="27" customHeight="1" spans="1:4">
      <c r="A1236" s="4">
        <v>1233</v>
      </c>
      <c r="B1236" s="6" t="s">
        <v>1206</v>
      </c>
      <c r="C1236" s="5" t="s">
        <v>1269</v>
      </c>
      <c r="D1236" s="5" t="s">
        <v>8</v>
      </c>
    </row>
    <row r="1237" ht="33" customHeight="1" spans="1:4">
      <c r="A1237" s="4">
        <v>1234</v>
      </c>
      <c r="B1237" s="6" t="s">
        <v>1206</v>
      </c>
      <c r="C1237" s="5" t="s">
        <v>1270</v>
      </c>
      <c r="D1237" s="5" t="s">
        <v>1260</v>
      </c>
    </row>
    <row r="1238" ht="36" customHeight="1" spans="1:4">
      <c r="A1238" s="4">
        <v>1235</v>
      </c>
      <c r="B1238" s="6" t="s">
        <v>1206</v>
      </c>
      <c r="C1238" s="5" t="s">
        <v>1271</v>
      </c>
      <c r="D1238" s="5" t="s">
        <v>33</v>
      </c>
    </row>
    <row r="1239" ht="27" customHeight="1" spans="1:4">
      <c r="A1239" s="4">
        <v>1236</v>
      </c>
      <c r="B1239" s="6" t="s">
        <v>1206</v>
      </c>
      <c r="C1239" s="5" t="s">
        <v>1272</v>
      </c>
      <c r="D1239" s="5" t="s">
        <v>10</v>
      </c>
    </row>
    <row r="1240" ht="27" customHeight="1" spans="1:4">
      <c r="A1240" s="4">
        <v>1237</v>
      </c>
      <c r="B1240" s="6" t="s">
        <v>1206</v>
      </c>
      <c r="C1240" s="5" t="s">
        <v>1273</v>
      </c>
      <c r="D1240" s="5" t="s">
        <v>10</v>
      </c>
    </row>
    <row r="1241" ht="27" customHeight="1" spans="1:4">
      <c r="A1241" s="4">
        <v>1238</v>
      </c>
      <c r="B1241" s="6" t="s">
        <v>1206</v>
      </c>
      <c r="C1241" s="5" t="s">
        <v>1274</v>
      </c>
      <c r="D1241" s="5" t="s">
        <v>10</v>
      </c>
    </row>
    <row r="1242" ht="27" customHeight="1" spans="1:4">
      <c r="A1242" s="4">
        <v>1239</v>
      </c>
      <c r="B1242" s="6" t="s">
        <v>1206</v>
      </c>
      <c r="C1242" s="5" t="s">
        <v>1275</v>
      </c>
      <c r="D1242" s="5" t="s">
        <v>552</v>
      </c>
    </row>
    <row r="1243" ht="27" customHeight="1" spans="1:4">
      <c r="A1243" s="4">
        <v>1240</v>
      </c>
      <c r="B1243" s="6" t="s">
        <v>1206</v>
      </c>
      <c r="C1243" s="5" t="s">
        <v>1276</v>
      </c>
      <c r="D1243" s="5" t="s">
        <v>552</v>
      </c>
    </row>
    <row r="1244" ht="27" customHeight="1" spans="1:4">
      <c r="A1244" s="4">
        <v>1241</v>
      </c>
      <c r="B1244" s="6" t="s">
        <v>1206</v>
      </c>
      <c r="C1244" s="5" t="s">
        <v>1277</v>
      </c>
      <c r="D1244" s="5" t="s">
        <v>12</v>
      </c>
    </row>
    <row r="1245" ht="27" customHeight="1" spans="1:4">
      <c r="A1245" s="4">
        <v>1242</v>
      </c>
      <c r="B1245" s="6" t="s">
        <v>1206</v>
      </c>
      <c r="C1245" s="5" t="s">
        <v>1278</v>
      </c>
      <c r="D1245" s="5" t="s">
        <v>12</v>
      </c>
    </row>
    <row r="1246" ht="27" customHeight="1" spans="1:4">
      <c r="A1246" s="4">
        <v>1243</v>
      </c>
      <c r="B1246" s="6" t="s">
        <v>1206</v>
      </c>
      <c r="C1246" s="5" t="s">
        <v>1279</v>
      </c>
      <c r="D1246" s="5" t="s">
        <v>12</v>
      </c>
    </row>
    <row r="1247" ht="27" customHeight="1" spans="1:4">
      <c r="A1247" s="4">
        <v>1244</v>
      </c>
      <c r="B1247" s="6" t="s">
        <v>1206</v>
      </c>
      <c r="C1247" s="5" t="s">
        <v>1280</v>
      </c>
      <c r="D1247" s="5" t="s">
        <v>12</v>
      </c>
    </row>
    <row r="1248" ht="27" customHeight="1" spans="1:4">
      <c r="A1248" s="4">
        <v>1245</v>
      </c>
      <c r="B1248" s="6" t="s">
        <v>1206</v>
      </c>
      <c r="C1248" s="5" t="s">
        <v>1281</v>
      </c>
      <c r="D1248" s="5" t="s">
        <v>12</v>
      </c>
    </row>
    <row r="1249" ht="27" customHeight="1" spans="1:4">
      <c r="A1249" s="4">
        <v>1246</v>
      </c>
      <c r="B1249" s="6" t="s">
        <v>1206</v>
      </c>
      <c r="C1249" s="5" t="s">
        <v>1282</v>
      </c>
      <c r="D1249" s="5" t="s">
        <v>8</v>
      </c>
    </row>
    <row r="1250" ht="27" customHeight="1" spans="1:4">
      <c r="A1250" s="4">
        <v>1247</v>
      </c>
      <c r="B1250" s="6" t="s">
        <v>1206</v>
      </c>
      <c r="C1250" s="5" t="s">
        <v>1283</v>
      </c>
      <c r="D1250" s="5" t="s">
        <v>8</v>
      </c>
    </row>
    <row r="1251" ht="34" customHeight="1" spans="1:4">
      <c r="A1251" s="4">
        <v>1248</v>
      </c>
      <c r="B1251" s="6" t="s">
        <v>1206</v>
      </c>
      <c r="C1251" s="5" t="s">
        <v>1284</v>
      </c>
      <c r="D1251" s="5" t="s">
        <v>1260</v>
      </c>
    </row>
    <row r="1252" ht="27" customHeight="1" spans="1:4">
      <c r="A1252" s="4">
        <v>1249</v>
      </c>
      <c r="B1252" s="6" t="s">
        <v>1206</v>
      </c>
      <c r="C1252" s="5" t="s">
        <v>1285</v>
      </c>
      <c r="D1252" s="5" t="s">
        <v>790</v>
      </c>
    </row>
    <row r="1253" ht="34" customHeight="1" spans="1:4">
      <c r="A1253" s="4">
        <v>1250</v>
      </c>
      <c r="B1253" s="6" t="s">
        <v>1206</v>
      </c>
      <c r="C1253" s="5" t="s">
        <v>1286</v>
      </c>
      <c r="D1253" s="5" t="s">
        <v>1245</v>
      </c>
    </row>
    <row r="1254" ht="34" customHeight="1" spans="1:4">
      <c r="A1254" s="4">
        <v>1251</v>
      </c>
      <c r="B1254" s="6" t="s">
        <v>1206</v>
      </c>
      <c r="C1254" s="5" t="s">
        <v>1287</v>
      </c>
      <c r="D1254" s="5" t="s">
        <v>12</v>
      </c>
    </row>
    <row r="1255" ht="27" customHeight="1" spans="1:4">
      <c r="A1255" s="4">
        <v>1252</v>
      </c>
      <c r="B1255" s="6" t="s">
        <v>1206</v>
      </c>
      <c r="C1255" s="5" t="s">
        <v>1288</v>
      </c>
      <c r="D1255" s="5" t="s">
        <v>12</v>
      </c>
    </row>
    <row r="1256" ht="27" customHeight="1" spans="1:4">
      <c r="A1256" s="4">
        <v>1253</v>
      </c>
      <c r="B1256" s="6" t="s">
        <v>1206</v>
      </c>
      <c r="C1256" s="5" t="s">
        <v>1289</v>
      </c>
      <c r="D1256" s="5" t="s">
        <v>12</v>
      </c>
    </row>
    <row r="1257" ht="27" customHeight="1" spans="1:4">
      <c r="A1257" s="4">
        <v>1254</v>
      </c>
      <c r="B1257" s="6" t="s">
        <v>1206</v>
      </c>
      <c r="C1257" s="5" t="s">
        <v>1290</v>
      </c>
      <c r="D1257" s="5" t="s">
        <v>8</v>
      </c>
    </row>
    <row r="1258" ht="27" customHeight="1" spans="1:4">
      <c r="A1258" s="4">
        <v>1255</v>
      </c>
      <c r="B1258" s="6" t="s">
        <v>1206</v>
      </c>
      <c r="C1258" s="5" t="s">
        <v>1291</v>
      </c>
      <c r="D1258" s="5" t="s">
        <v>191</v>
      </c>
    </row>
    <row r="1259" ht="27" customHeight="1" spans="1:4">
      <c r="A1259" s="4">
        <v>1256</v>
      </c>
      <c r="B1259" s="6" t="s">
        <v>1206</v>
      </c>
      <c r="C1259" s="5" t="s">
        <v>1292</v>
      </c>
      <c r="D1259" s="5" t="s">
        <v>8</v>
      </c>
    </row>
    <row r="1260" ht="27" customHeight="1" spans="1:4">
      <c r="A1260" s="4">
        <v>1257</v>
      </c>
      <c r="B1260" s="6" t="s">
        <v>1206</v>
      </c>
      <c r="C1260" s="5" t="s">
        <v>1293</v>
      </c>
      <c r="D1260" s="5" t="s">
        <v>258</v>
      </c>
    </row>
    <row r="1261" ht="27" customHeight="1" spans="1:4">
      <c r="A1261" s="4">
        <v>1258</v>
      </c>
      <c r="B1261" s="6" t="s">
        <v>1206</v>
      </c>
      <c r="C1261" s="5" t="s">
        <v>1294</v>
      </c>
      <c r="D1261" s="5" t="s">
        <v>12</v>
      </c>
    </row>
    <row r="1262" ht="27" customHeight="1" spans="1:4">
      <c r="A1262" s="4">
        <v>1259</v>
      </c>
      <c r="B1262" s="6" t="s">
        <v>1206</v>
      </c>
      <c r="C1262" s="5" t="s">
        <v>1295</v>
      </c>
      <c r="D1262" s="5" t="s">
        <v>12</v>
      </c>
    </row>
    <row r="1263" ht="27" customHeight="1" spans="1:4">
      <c r="A1263" s="4">
        <v>1260</v>
      </c>
      <c r="B1263" s="6" t="s">
        <v>1206</v>
      </c>
      <c r="C1263" s="5" t="s">
        <v>1296</v>
      </c>
      <c r="D1263" s="5" t="s">
        <v>12</v>
      </c>
    </row>
    <row r="1264" ht="27" customHeight="1" spans="1:4">
      <c r="A1264" s="4">
        <v>1261</v>
      </c>
      <c r="B1264" s="6" t="s">
        <v>1206</v>
      </c>
      <c r="C1264" s="5" t="s">
        <v>1297</v>
      </c>
      <c r="D1264" s="5" t="s">
        <v>12</v>
      </c>
    </row>
    <row r="1265" ht="27" customHeight="1" spans="1:4">
      <c r="A1265" s="4">
        <v>1262</v>
      </c>
      <c r="B1265" s="6" t="s">
        <v>1206</v>
      </c>
      <c r="C1265" s="5" t="s">
        <v>1298</v>
      </c>
      <c r="D1265" s="5" t="s">
        <v>12</v>
      </c>
    </row>
    <row r="1266" ht="27" customHeight="1" spans="1:4">
      <c r="A1266" s="4">
        <v>1263</v>
      </c>
      <c r="B1266" s="6" t="s">
        <v>1206</v>
      </c>
      <c r="C1266" s="5" t="s">
        <v>1299</v>
      </c>
      <c r="D1266" s="5" t="s">
        <v>8</v>
      </c>
    </row>
    <row r="1267" ht="27" customHeight="1" spans="1:4">
      <c r="A1267" s="4">
        <v>1264</v>
      </c>
      <c r="B1267" s="6" t="s">
        <v>1206</v>
      </c>
      <c r="C1267" s="5" t="s">
        <v>1300</v>
      </c>
      <c r="D1267" s="5" t="s">
        <v>8</v>
      </c>
    </row>
    <row r="1268" ht="27" customHeight="1" spans="1:4">
      <c r="A1268" s="4">
        <v>1265</v>
      </c>
      <c r="B1268" s="6" t="s">
        <v>1206</v>
      </c>
      <c r="C1268" s="5" t="s">
        <v>1301</v>
      </c>
      <c r="D1268" s="5" t="s">
        <v>8</v>
      </c>
    </row>
    <row r="1269" ht="27" customHeight="1" spans="1:4">
      <c r="A1269" s="4">
        <v>1266</v>
      </c>
      <c r="B1269" s="6" t="s">
        <v>1206</v>
      </c>
      <c r="C1269" s="5" t="s">
        <v>1302</v>
      </c>
      <c r="D1269" s="5" t="s">
        <v>1303</v>
      </c>
    </row>
    <row r="1270" ht="35" customHeight="1" spans="1:4">
      <c r="A1270" s="4">
        <v>1267</v>
      </c>
      <c r="B1270" s="6" t="s">
        <v>1206</v>
      </c>
      <c r="C1270" s="5" t="s">
        <v>1304</v>
      </c>
      <c r="D1270" s="5" t="s">
        <v>1260</v>
      </c>
    </row>
    <row r="1271" ht="27" customHeight="1" spans="1:4">
      <c r="A1271" s="4">
        <v>1268</v>
      </c>
      <c r="B1271" s="6" t="s">
        <v>1206</v>
      </c>
      <c r="C1271" s="5" t="s">
        <v>1305</v>
      </c>
      <c r="D1271" s="5" t="s">
        <v>1306</v>
      </c>
    </row>
    <row r="1272" ht="27" customHeight="1" spans="1:4">
      <c r="A1272" s="4">
        <v>1269</v>
      </c>
      <c r="B1272" s="6" t="s">
        <v>1206</v>
      </c>
      <c r="C1272" s="5" t="s">
        <v>1307</v>
      </c>
      <c r="D1272" s="5" t="s">
        <v>1306</v>
      </c>
    </row>
    <row r="1273" ht="38" customHeight="1" spans="1:4">
      <c r="A1273" s="4">
        <v>1270</v>
      </c>
      <c r="B1273" s="6" t="s">
        <v>1206</v>
      </c>
      <c r="C1273" s="5" t="s">
        <v>1308</v>
      </c>
      <c r="D1273" s="5" t="s">
        <v>1309</v>
      </c>
    </row>
    <row r="1274" ht="36" customHeight="1" spans="1:4">
      <c r="A1274" s="4">
        <v>1271</v>
      </c>
      <c r="B1274" s="6" t="s">
        <v>1206</v>
      </c>
      <c r="C1274" s="5" t="s">
        <v>1310</v>
      </c>
      <c r="D1274" s="5" t="s">
        <v>1311</v>
      </c>
    </row>
    <row r="1275" ht="36" customHeight="1" spans="1:4">
      <c r="A1275" s="4">
        <v>1272</v>
      </c>
      <c r="B1275" s="6" t="s">
        <v>1206</v>
      </c>
      <c r="C1275" s="5" t="s">
        <v>1312</v>
      </c>
      <c r="D1275" s="5" t="s">
        <v>1313</v>
      </c>
    </row>
    <row r="1276" ht="36" customHeight="1" spans="1:4">
      <c r="A1276" s="4">
        <v>1273</v>
      </c>
      <c r="B1276" s="6" t="s">
        <v>1206</v>
      </c>
      <c r="C1276" s="5" t="s">
        <v>1314</v>
      </c>
      <c r="D1276" s="5" t="s">
        <v>1247</v>
      </c>
    </row>
    <row r="1277" ht="34" customHeight="1" spans="1:4">
      <c r="A1277" s="4">
        <v>1274</v>
      </c>
      <c r="B1277" s="6" t="s">
        <v>1206</v>
      </c>
      <c r="C1277" s="5" t="s">
        <v>1315</v>
      </c>
      <c r="D1277" s="5" t="s">
        <v>12</v>
      </c>
    </row>
    <row r="1278" ht="36" customHeight="1" spans="1:4">
      <c r="A1278" s="4">
        <v>1275</v>
      </c>
      <c r="B1278" s="6" t="s">
        <v>1206</v>
      </c>
      <c r="C1278" s="5" t="s">
        <v>1316</v>
      </c>
      <c r="D1278" s="5" t="s">
        <v>12</v>
      </c>
    </row>
    <row r="1279" ht="39" customHeight="1" spans="1:4">
      <c r="A1279" s="4">
        <v>1276</v>
      </c>
      <c r="B1279" s="6" t="s">
        <v>1206</v>
      </c>
      <c r="C1279" s="5" t="s">
        <v>1317</v>
      </c>
      <c r="D1279" s="5" t="s">
        <v>12</v>
      </c>
    </row>
    <row r="1280" ht="27" customHeight="1" spans="1:4">
      <c r="A1280" s="4">
        <v>1277</v>
      </c>
      <c r="B1280" s="6" t="s">
        <v>1206</v>
      </c>
      <c r="C1280" s="5" t="s">
        <v>1318</v>
      </c>
      <c r="D1280" s="5" t="s">
        <v>12</v>
      </c>
    </row>
    <row r="1281" ht="27" customHeight="1" spans="1:4">
      <c r="A1281" s="4">
        <v>1278</v>
      </c>
      <c r="B1281" s="6" t="s">
        <v>1206</v>
      </c>
      <c r="C1281" s="5" t="s">
        <v>1319</v>
      </c>
      <c r="D1281" s="5" t="s">
        <v>12</v>
      </c>
    </row>
    <row r="1282" ht="27" customHeight="1" spans="1:4">
      <c r="A1282" s="4">
        <v>1279</v>
      </c>
      <c r="B1282" s="6" t="s">
        <v>1206</v>
      </c>
      <c r="C1282" s="5" t="s">
        <v>1320</v>
      </c>
      <c r="D1282" s="5" t="s">
        <v>12</v>
      </c>
    </row>
    <row r="1283" ht="27" customHeight="1" spans="1:4">
      <c r="A1283" s="4">
        <v>1280</v>
      </c>
      <c r="B1283" s="6" t="s">
        <v>1206</v>
      </c>
      <c r="C1283" s="5" t="s">
        <v>1321</v>
      </c>
      <c r="D1283" s="5" t="s">
        <v>12</v>
      </c>
    </row>
    <row r="1284" ht="27" customHeight="1" spans="1:4">
      <c r="A1284" s="4">
        <v>1281</v>
      </c>
      <c r="B1284" s="6" t="s">
        <v>1206</v>
      </c>
      <c r="C1284" s="5" t="s">
        <v>1322</v>
      </c>
      <c r="D1284" s="5" t="s">
        <v>12</v>
      </c>
    </row>
    <row r="1285" ht="27" customHeight="1" spans="1:4">
      <c r="A1285" s="4">
        <v>1282</v>
      </c>
      <c r="B1285" s="6" t="s">
        <v>1206</v>
      </c>
      <c r="C1285" s="5" t="s">
        <v>1323</v>
      </c>
      <c r="D1285" s="5" t="s">
        <v>12</v>
      </c>
    </row>
    <row r="1286" ht="27" customHeight="1" spans="1:4">
      <c r="A1286" s="4">
        <v>1283</v>
      </c>
      <c r="B1286" s="6" t="s">
        <v>1206</v>
      </c>
      <c r="C1286" s="5" t="s">
        <v>1324</v>
      </c>
      <c r="D1286" s="5" t="s">
        <v>33</v>
      </c>
    </row>
    <row r="1287" ht="27" customHeight="1" spans="1:4">
      <c r="A1287" s="4">
        <v>1284</v>
      </c>
      <c r="B1287" s="6" t="s">
        <v>1206</v>
      </c>
      <c r="C1287" s="5" t="s">
        <v>1325</v>
      </c>
      <c r="D1287" s="5" t="s">
        <v>12</v>
      </c>
    </row>
    <row r="1288" ht="27" customHeight="1" spans="1:4">
      <c r="A1288" s="4">
        <v>1285</v>
      </c>
      <c r="B1288" s="6" t="s">
        <v>1206</v>
      </c>
      <c r="C1288" s="5" t="s">
        <v>1326</v>
      </c>
      <c r="D1288" s="5" t="s">
        <v>8</v>
      </c>
    </row>
    <row r="1289" ht="27" customHeight="1" spans="1:4">
      <c r="A1289" s="4">
        <v>1286</v>
      </c>
      <c r="B1289" s="6" t="s">
        <v>1206</v>
      </c>
      <c r="C1289" s="5" t="s">
        <v>1327</v>
      </c>
      <c r="D1289" s="5" t="s">
        <v>8</v>
      </c>
    </row>
    <row r="1290" ht="27" customHeight="1" spans="1:4">
      <c r="A1290" s="4">
        <v>1287</v>
      </c>
      <c r="B1290" s="6" t="s">
        <v>1206</v>
      </c>
      <c r="C1290" s="5" t="s">
        <v>1328</v>
      </c>
      <c r="D1290" s="5" t="s">
        <v>8</v>
      </c>
    </row>
    <row r="1291" ht="27" customHeight="1" spans="1:4">
      <c r="A1291" s="4">
        <v>1288</v>
      </c>
      <c r="B1291" s="6" t="s">
        <v>1206</v>
      </c>
      <c r="C1291" s="5" t="s">
        <v>1329</v>
      </c>
      <c r="D1291" s="5" t="s">
        <v>8</v>
      </c>
    </row>
    <row r="1292" ht="27" customHeight="1" spans="1:4">
      <c r="A1292" s="4">
        <v>1289</v>
      </c>
      <c r="B1292" s="6" t="s">
        <v>1206</v>
      </c>
      <c r="C1292" s="5" t="s">
        <v>1330</v>
      </c>
      <c r="D1292" s="5" t="s">
        <v>8</v>
      </c>
    </row>
    <row r="1293" ht="27" customHeight="1" spans="1:4">
      <c r="A1293" s="4">
        <v>1290</v>
      </c>
      <c r="B1293" s="6" t="s">
        <v>1206</v>
      </c>
      <c r="C1293" s="5" t="s">
        <v>1331</v>
      </c>
      <c r="D1293" s="5" t="s">
        <v>12</v>
      </c>
    </row>
    <row r="1294" ht="27" customHeight="1" spans="1:4">
      <c r="A1294" s="4">
        <v>1291</v>
      </c>
      <c r="B1294" s="6" t="s">
        <v>1206</v>
      </c>
      <c r="C1294" s="5" t="s">
        <v>1332</v>
      </c>
      <c r="D1294" s="5" t="s">
        <v>8</v>
      </c>
    </row>
    <row r="1295" ht="27" customHeight="1" spans="1:4">
      <c r="A1295" s="4">
        <v>1292</v>
      </c>
      <c r="B1295" s="6" t="s">
        <v>1206</v>
      </c>
      <c r="C1295" s="5" t="s">
        <v>1333</v>
      </c>
      <c r="D1295" s="5" t="s">
        <v>8</v>
      </c>
    </row>
    <row r="1296" ht="27" customHeight="1" spans="1:4">
      <c r="A1296" s="4">
        <v>1293</v>
      </c>
      <c r="B1296" s="6" t="s">
        <v>1206</v>
      </c>
      <c r="C1296" s="5" t="s">
        <v>1334</v>
      </c>
      <c r="D1296" s="5" t="s">
        <v>8</v>
      </c>
    </row>
    <row r="1297" ht="27" customHeight="1" spans="1:4">
      <c r="A1297" s="4">
        <v>1294</v>
      </c>
      <c r="B1297" s="6" t="s">
        <v>1206</v>
      </c>
      <c r="C1297" s="5" t="s">
        <v>1335</v>
      </c>
      <c r="D1297" s="5" t="s">
        <v>8</v>
      </c>
    </row>
    <row r="1298" ht="27" customHeight="1" spans="1:4">
      <c r="A1298" s="4">
        <v>1295</v>
      </c>
      <c r="B1298" s="6" t="s">
        <v>1206</v>
      </c>
      <c r="C1298" s="5" t="s">
        <v>1336</v>
      </c>
      <c r="D1298" s="5" t="s">
        <v>8</v>
      </c>
    </row>
    <row r="1299" ht="27" customHeight="1" spans="1:4">
      <c r="A1299" s="4">
        <v>1296</v>
      </c>
      <c r="B1299" s="6" t="s">
        <v>1206</v>
      </c>
      <c r="C1299" s="5" t="s">
        <v>1337</v>
      </c>
      <c r="D1299" s="5" t="s">
        <v>8</v>
      </c>
    </row>
    <row r="1300" ht="27" customHeight="1" spans="1:4">
      <c r="A1300" s="4">
        <v>1297</v>
      </c>
      <c r="B1300" s="6" t="s">
        <v>1206</v>
      </c>
      <c r="C1300" s="5" t="s">
        <v>1338</v>
      </c>
      <c r="D1300" s="5" t="s">
        <v>8</v>
      </c>
    </row>
    <row r="1301" ht="27" customHeight="1" spans="1:4">
      <c r="A1301" s="4">
        <v>1298</v>
      </c>
      <c r="B1301" s="6" t="s">
        <v>1206</v>
      </c>
      <c r="C1301" s="5" t="s">
        <v>1339</v>
      </c>
      <c r="D1301" s="5" t="s">
        <v>8</v>
      </c>
    </row>
    <row r="1302" ht="27" customHeight="1" spans="1:4">
      <c r="A1302" s="4">
        <v>1299</v>
      </c>
      <c r="B1302" s="6" t="s">
        <v>1206</v>
      </c>
      <c r="C1302" s="5" t="s">
        <v>1340</v>
      </c>
      <c r="D1302" s="5" t="s">
        <v>8</v>
      </c>
    </row>
    <row r="1303" ht="27" customHeight="1" spans="1:4">
      <c r="A1303" s="4">
        <v>1300</v>
      </c>
      <c r="B1303" s="6" t="s">
        <v>1206</v>
      </c>
      <c r="C1303" s="5" t="s">
        <v>1341</v>
      </c>
      <c r="D1303" s="5" t="s">
        <v>8</v>
      </c>
    </row>
    <row r="1304" ht="27" customHeight="1" spans="1:4">
      <c r="A1304" s="4">
        <v>1301</v>
      </c>
      <c r="B1304" s="6" t="s">
        <v>1206</v>
      </c>
      <c r="C1304" s="5" t="s">
        <v>1342</v>
      </c>
      <c r="D1304" s="5" t="s">
        <v>8</v>
      </c>
    </row>
    <row r="1305" ht="27" customHeight="1" spans="1:4">
      <c r="A1305" s="4">
        <v>1302</v>
      </c>
      <c r="B1305" s="6" t="s">
        <v>1206</v>
      </c>
      <c r="C1305" s="5" t="s">
        <v>1343</v>
      </c>
      <c r="D1305" s="5" t="s">
        <v>8</v>
      </c>
    </row>
    <row r="1306" ht="27" customHeight="1" spans="1:4">
      <c r="A1306" s="4">
        <v>1303</v>
      </c>
      <c r="B1306" s="6" t="s">
        <v>1206</v>
      </c>
      <c r="C1306" s="5" t="s">
        <v>1344</v>
      </c>
      <c r="D1306" s="5" t="s">
        <v>8</v>
      </c>
    </row>
    <row r="1307" ht="27" customHeight="1" spans="1:4">
      <c r="A1307" s="4">
        <v>1304</v>
      </c>
      <c r="B1307" s="6" t="s">
        <v>1206</v>
      </c>
      <c r="C1307" s="5" t="s">
        <v>1345</v>
      </c>
      <c r="D1307" s="5" t="s">
        <v>8</v>
      </c>
    </row>
    <row r="1308" ht="27" customHeight="1" spans="1:4">
      <c r="A1308" s="4">
        <v>1305</v>
      </c>
      <c r="B1308" s="6" t="s">
        <v>1206</v>
      </c>
      <c r="C1308" s="5" t="s">
        <v>1346</v>
      </c>
      <c r="D1308" s="5" t="s">
        <v>8</v>
      </c>
    </row>
    <row r="1309" ht="27" customHeight="1" spans="1:4">
      <c r="A1309" s="4">
        <v>1306</v>
      </c>
      <c r="B1309" s="6" t="s">
        <v>1206</v>
      </c>
      <c r="C1309" s="5" t="s">
        <v>1347</v>
      </c>
      <c r="D1309" s="5" t="s">
        <v>8</v>
      </c>
    </row>
    <row r="1310" ht="27" customHeight="1" spans="1:4">
      <c r="A1310" s="4">
        <v>1307</v>
      </c>
      <c r="B1310" s="6" t="s">
        <v>1206</v>
      </c>
      <c r="C1310" s="5" t="s">
        <v>1348</v>
      </c>
      <c r="D1310" s="5" t="s">
        <v>8</v>
      </c>
    </row>
    <row r="1311" ht="27" customHeight="1" spans="1:4">
      <c r="A1311" s="4">
        <v>1308</v>
      </c>
      <c r="B1311" s="6" t="s">
        <v>1206</v>
      </c>
      <c r="C1311" s="5" t="s">
        <v>1349</v>
      </c>
      <c r="D1311" s="5" t="s">
        <v>8</v>
      </c>
    </row>
    <row r="1312" ht="27" customHeight="1" spans="1:4">
      <c r="A1312" s="4">
        <v>1309</v>
      </c>
      <c r="B1312" s="6" t="s">
        <v>1206</v>
      </c>
      <c r="C1312" s="5" t="s">
        <v>1350</v>
      </c>
      <c r="D1312" s="5" t="s">
        <v>8</v>
      </c>
    </row>
    <row r="1313" ht="27" customHeight="1" spans="1:4">
      <c r="A1313" s="4">
        <v>1310</v>
      </c>
      <c r="B1313" s="6" t="s">
        <v>1206</v>
      </c>
      <c r="C1313" s="5" t="s">
        <v>1351</v>
      </c>
      <c r="D1313" s="5" t="s">
        <v>8</v>
      </c>
    </row>
    <row r="1314" ht="27" customHeight="1" spans="1:4">
      <c r="A1314" s="4">
        <v>1311</v>
      </c>
      <c r="B1314" s="6" t="s">
        <v>1206</v>
      </c>
      <c r="C1314" s="5" t="s">
        <v>1352</v>
      </c>
      <c r="D1314" s="5" t="s">
        <v>8</v>
      </c>
    </row>
    <row r="1315" ht="27" customHeight="1" spans="1:4">
      <c r="A1315" s="4">
        <v>1312</v>
      </c>
      <c r="B1315" s="6" t="s">
        <v>1206</v>
      </c>
      <c r="C1315" s="5" t="s">
        <v>1353</v>
      </c>
      <c r="D1315" s="5" t="s">
        <v>8</v>
      </c>
    </row>
    <row r="1316" ht="27" customHeight="1" spans="1:4">
      <c r="A1316" s="4">
        <v>1313</v>
      </c>
      <c r="B1316" s="6" t="s">
        <v>1206</v>
      </c>
      <c r="C1316" s="5" t="s">
        <v>1354</v>
      </c>
      <c r="D1316" s="5" t="s">
        <v>8</v>
      </c>
    </row>
    <row r="1317" ht="27" customHeight="1" spans="1:4">
      <c r="A1317" s="4">
        <v>1314</v>
      </c>
      <c r="B1317" s="6" t="s">
        <v>1206</v>
      </c>
      <c r="C1317" s="5" t="s">
        <v>1355</v>
      </c>
      <c r="D1317" s="5" t="s">
        <v>8</v>
      </c>
    </row>
    <row r="1318" ht="27" customHeight="1" spans="1:4">
      <c r="A1318" s="4">
        <v>1315</v>
      </c>
      <c r="B1318" s="6" t="s">
        <v>1206</v>
      </c>
      <c r="C1318" s="5" t="s">
        <v>1356</v>
      </c>
      <c r="D1318" s="5" t="s">
        <v>8</v>
      </c>
    </row>
    <row r="1319" ht="27" customHeight="1" spans="1:4">
      <c r="A1319" s="4">
        <v>1316</v>
      </c>
      <c r="B1319" s="6" t="s">
        <v>1206</v>
      </c>
      <c r="C1319" s="5" t="s">
        <v>1357</v>
      </c>
      <c r="D1319" s="5" t="s">
        <v>8</v>
      </c>
    </row>
    <row r="1320" ht="27" customHeight="1" spans="1:4">
      <c r="A1320" s="4">
        <v>1317</v>
      </c>
      <c r="B1320" s="6" t="s">
        <v>1206</v>
      </c>
      <c r="C1320" s="5" t="s">
        <v>1358</v>
      </c>
      <c r="D1320" s="5" t="s">
        <v>8</v>
      </c>
    </row>
    <row r="1321" ht="27" customHeight="1" spans="1:4">
      <c r="A1321" s="4">
        <v>1318</v>
      </c>
      <c r="B1321" s="6" t="s">
        <v>1206</v>
      </c>
      <c r="C1321" s="5" t="s">
        <v>1359</v>
      </c>
      <c r="D1321" s="5" t="s">
        <v>8</v>
      </c>
    </row>
    <row r="1322" ht="27" customHeight="1" spans="1:4">
      <c r="A1322" s="4">
        <v>1319</v>
      </c>
      <c r="B1322" s="6" t="s">
        <v>1206</v>
      </c>
      <c r="C1322" s="5" t="s">
        <v>1360</v>
      </c>
      <c r="D1322" s="5" t="s">
        <v>8</v>
      </c>
    </row>
    <row r="1323" ht="27" customHeight="1" spans="1:4">
      <c r="A1323" s="4">
        <v>1320</v>
      </c>
      <c r="B1323" s="6" t="s">
        <v>1206</v>
      </c>
      <c r="C1323" s="5" t="s">
        <v>1361</v>
      </c>
      <c r="D1323" s="5" t="s">
        <v>8</v>
      </c>
    </row>
    <row r="1324" ht="27" customHeight="1" spans="1:4">
      <c r="A1324" s="4">
        <v>1321</v>
      </c>
      <c r="B1324" s="6" t="s">
        <v>1206</v>
      </c>
      <c r="C1324" s="5" t="s">
        <v>1362</v>
      </c>
      <c r="D1324" s="5" t="s">
        <v>8</v>
      </c>
    </row>
    <row r="1325" ht="27" customHeight="1" spans="1:4">
      <c r="A1325" s="4">
        <v>1322</v>
      </c>
      <c r="B1325" s="6" t="s">
        <v>1206</v>
      </c>
      <c r="C1325" s="5" t="s">
        <v>1363</v>
      </c>
      <c r="D1325" s="5" t="s">
        <v>8</v>
      </c>
    </row>
    <row r="1326" ht="27" customHeight="1" spans="1:4">
      <c r="A1326" s="4">
        <v>1323</v>
      </c>
      <c r="B1326" s="6" t="s">
        <v>1206</v>
      </c>
      <c r="C1326" s="5" t="s">
        <v>1364</v>
      </c>
      <c r="D1326" s="5" t="s">
        <v>8</v>
      </c>
    </row>
    <row r="1327" ht="27" customHeight="1" spans="1:4">
      <c r="A1327" s="4">
        <v>1324</v>
      </c>
      <c r="B1327" s="6" t="s">
        <v>1206</v>
      </c>
      <c r="C1327" s="5" t="s">
        <v>1365</v>
      </c>
      <c r="D1327" s="5" t="s">
        <v>8</v>
      </c>
    </row>
    <row r="1328" ht="27" customHeight="1" spans="1:4">
      <c r="A1328" s="4">
        <v>1325</v>
      </c>
      <c r="B1328" s="6" t="s">
        <v>1206</v>
      </c>
      <c r="C1328" s="5" t="s">
        <v>1366</v>
      </c>
      <c r="D1328" s="5" t="s">
        <v>8</v>
      </c>
    </row>
    <row r="1329" ht="27" customHeight="1" spans="1:4">
      <c r="A1329" s="4">
        <v>1326</v>
      </c>
      <c r="B1329" s="6" t="s">
        <v>1206</v>
      </c>
      <c r="C1329" s="5" t="s">
        <v>1367</v>
      </c>
      <c r="D1329" s="5" t="s">
        <v>8</v>
      </c>
    </row>
    <row r="1330" ht="27" customHeight="1" spans="1:4">
      <c r="A1330" s="4">
        <v>1327</v>
      </c>
      <c r="B1330" s="6" t="s">
        <v>1206</v>
      </c>
      <c r="C1330" s="5" t="s">
        <v>1368</v>
      </c>
      <c r="D1330" s="5" t="s">
        <v>8</v>
      </c>
    </row>
    <row r="1331" ht="27" customHeight="1" spans="1:4">
      <c r="A1331" s="4">
        <v>1328</v>
      </c>
      <c r="B1331" s="6" t="s">
        <v>1206</v>
      </c>
      <c r="C1331" s="5" t="s">
        <v>1369</v>
      </c>
      <c r="D1331" s="5" t="s">
        <v>8</v>
      </c>
    </row>
    <row r="1332" ht="27" customHeight="1" spans="1:4">
      <c r="A1332" s="4">
        <v>1329</v>
      </c>
      <c r="B1332" s="6" t="s">
        <v>1206</v>
      </c>
      <c r="C1332" s="5" t="s">
        <v>1370</v>
      </c>
      <c r="D1332" s="5" t="s">
        <v>8</v>
      </c>
    </row>
    <row r="1333" ht="27" customHeight="1" spans="1:4">
      <c r="A1333" s="4">
        <v>1330</v>
      </c>
      <c r="B1333" s="6" t="s">
        <v>1206</v>
      </c>
      <c r="C1333" s="5" t="s">
        <v>1371</v>
      </c>
      <c r="D1333" s="5" t="s">
        <v>8</v>
      </c>
    </row>
    <row r="1334" ht="27" customHeight="1" spans="1:4">
      <c r="A1334" s="4">
        <v>1331</v>
      </c>
      <c r="B1334" s="6" t="s">
        <v>1206</v>
      </c>
      <c r="C1334" s="5" t="s">
        <v>1372</v>
      </c>
      <c r="D1334" s="5" t="s">
        <v>8</v>
      </c>
    </row>
    <row r="1335" ht="27" customHeight="1" spans="1:4">
      <c r="A1335" s="4">
        <v>1332</v>
      </c>
      <c r="B1335" s="6" t="s">
        <v>1206</v>
      </c>
      <c r="C1335" s="5" t="s">
        <v>1373</v>
      </c>
      <c r="D1335" s="5" t="s">
        <v>8</v>
      </c>
    </row>
    <row r="1336" ht="27" customHeight="1" spans="1:4">
      <c r="A1336" s="4">
        <v>1333</v>
      </c>
      <c r="B1336" s="6" t="s">
        <v>1206</v>
      </c>
      <c r="C1336" s="5" t="s">
        <v>1374</v>
      </c>
      <c r="D1336" s="5" t="s">
        <v>8</v>
      </c>
    </row>
    <row r="1337" ht="27" customHeight="1" spans="1:4">
      <c r="A1337" s="4">
        <v>1334</v>
      </c>
      <c r="B1337" s="6" t="s">
        <v>1206</v>
      </c>
      <c r="C1337" s="5" t="s">
        <v>1375</v>
      </c>
      <c r="D1337" s="5" t="s">
        <v>8</v>
      </c>
    </row>
    <row r="1338" ht="27" customHeight="1" spans="1:4">
      <c r="A1338" s="4">
        <v>1335</v>
      </c>
      <c r="B1338" s="6" t="s">
        <v>1206</v>
      </c>
      <c r="C1338" s="5" t="s">
        <v>1376</v>
      </c>
      <c r="D1338" s="5" t="s">
        <v>8</v>
      </c>
    </row>
    <row r="1339" ht="27" customHeight="1" spans="1:4">
      <c r="A1339" s="4">
        <v>1336</v>
      </c>
      <c r="B1339" s="6" t="s">
        <v>1206</v>
      </c>
      <c r="C1339" s="5" t="s">
        <v>1377</v>
      </c>
      <c r="D1339" s="5" t="s">
        <v>8</v>
      </c>
    </row>
    <row r="1340" ht="27" customHeight="1" spans="1:4">
      <c r="A1340" s="4">
        <v>1337</v>
      </c>
      <c r="B1340" s="6" t="s">
        <v>1378</v>
      </c>
      <c r="C1340" s="5" t="s">
        <v>1379</v>
      </c>
      <c r="D1340" s="5" t="s">
        <v>8</v>
      </c>
    </row>
    <row r="1341" ht="27" customHeight="1" spans="1:4">
      <c r="A1341" s="4">
        <v>1338</v>
      </c>
      <c r="B1341" s="6" t="s">
        <v>1378</v>
      </c>
      <c r="C1341" s="5" t="s">
        <v>1380</v>
      </c>
      <c r="D1341" s="5" t="s">
        <v>8</v>
      </c>
    </row>
    <row r="1342" ht="27" customHeight="1" spans="1:4">
      <c r="A1342" s="4">
        <v>1339</v>
      </c>
      <c r="B1342" s="6" t="s">
        <v>1378</v>
      </c>
      <c r="C1342" s="5" t="s">
        <v>1381</v>
      </c>
      <c r="D1342" s="5" t="s">
        <v>8</v>
      </c>
    </row>
    <row r="1343" ht="27" customHeight="1" spans="1:4">
      <c r="A1343" s="4">
        <v>1340</v>
      </c>
      <c r="B1343" s="6" t="s">
        <v>1378</v>
      </c>
      <c r="C1343" s="5" t="s">
        <v>1382</v>
      </c>
      <c r="D1343" s="5" t="s">
        <v>8</v>
      </c>
    </row>
    <row r="1344" ht="27" customHeight="1" spans="1:4">
      <c r="A1344" s="4">
        <v>1341</v>
      </c>
      <c r="B1344" s="6" t="s">
        <v>1378</v>
      </c>
      <c r="C1344" s="5" t="s">
        <v>1383</v>
      </c>
      <c r="D1344" s="5" t="s">
        <v>8</v>
      </c>
    </row>
    <row r="1345" ht="27" customHeight="1" spans="1:4">
      <c r="A1345" s="4">
        <v>1342</v>
      </c>
      <c r="B1345" s="6" t="s">
        <v>1378</v>
      </c>
      <c r="C1345" s="5" t="s">
        <v>1384</v>
      </c>
      <c r="D1345" s="5" t="s">
        <v>8</v>
      </c>
    </row>
    <row r="1346" ht="27" customHeight="1" spans="1:4">
      <c r="A1346" s="4">
        <v>1343</v>
      </c>
      <c r="B1346" s="6" t="s">
        <v>1378</v>
      </c>
      <c r="C1346" s="5" t="s">
        <v>1385</v>
      </c>
      <c r="D1346" s="5" t="s">
        <v>8</v>
      </c>
    </row>
    <row r="1347" ht="27" customHeight="1" spans="1:4">
      <c r="A1347" s="4">
        <v>1344</v>
      </c>
      <c r="B1347" s="6" t="s">
        <v>1378</v>
      </c>
      <c r="C1347" s="5" t="s">
        <v>1386</v>
      </c>
      <c r="D1347" s="5" t="s">
        <v>8</v>
      </c>
    </row>
    <row r="1348" ht="27" customHeight="1" spans="1:4">
      <c r="A1348" s="4">
        <v>1345</v>
      </c>
      <c r="B1348" s="6" t="s">
        <v>1378</v>
      </c>
      <c r="C1348" s="5" t="s">
        <v>1387</v>
      </c>
      <c r="D1348" s="5" t="s">
        <v>8</v>
      </c>
    </row>
    <row r="1349" ht="27" customHeight="1" spans="1:4">
      <c r="A1349" s="4">
        <v>1346</v>
      </c>
      <c r="B1349" s="6" t="s">
        <v>1378</v>
      </c>
      <c r="C1349" s="5" t="s">
        <v>1388</v>
      </c>
      <c r="D1349" s="5" t="s">
        <v>8</v>
      </c>
    </row>
    <row r="1350" ht="27" customHeight="1" spans="1:4">
      <c r="A1350" s="4">
        <v>1347</v>
      </c>
      <c r="B1350" s="6" t="s">
        <v>1378</v>
      </c>
      <c r="C1350" s="5" t="s">
        <v>1389</v>
      </c>
      <c r="D1350" s="5" t="s">
        <v>188</v>
      </c>
    </row>
    <row r="1351" ht="27" customHeight="1" spans="1:4">
      <c r="A1351" s="4">
        <v>1348</v>
      </c>
      <c r="B1351" s="6" t="s">
        <v>1378</v>
      </c>
      <c r="C1351" s="5" t="s">
        <v>1390</v>
      </c>
      <c r="D1351" s="5" t="s">
        <v>8</v>
      </c>
    </row>
    <row r="1352" ht="27" customHeight="1" spans="1:4">
      <c r="A1352" s="4">
        <v>1349</v>
      </c>
      <c r="B1352" s="6" t="s">
        <v>1378</v>
      </c>
      <c r="C1352" s="5" t="s">
        <v>1391</v>
      </c>
      <c r="D1352" s="5" t="s">
        <v>188</v>
      </c>
    </row>
    <row r="1353" ht="27" customHeight="1" spans="1:4">
      <c r="A1353" s="4">
        <v>1350</v>
      </c>
      <c r="B1353" s="6" t="s">
        <v>1378</v>
      </c>
      <c r="C1353" s="5" t="s">
        <v>1392</v>
      </c>
      <c r="D1353" s="5" t="s">
        <v>188</v>
      </c>
    </row>
    <row r="1354" ht="27" customHeight="1" spans="1:4">
      <c r="A1354" s="4">
        <v>1351</v>
      </c>
      <c r="B1354" s="6" t="s">
        <v>1378</v>
      </c>
      <c r="C1354" s="5" t="s">
        <v>1393</v>
      </c>
      <c r="D1354" s="5" t="s">
        <v>188</v>
      </c>
    </row>
    <row r="1355" ht="27" customHeight="1" spans="1:4">
      <c r="A1355" s="4">
        <v>1352</v>
      </c>
      <c r="B1355" s="6" t="s">
        <v>1378</v>
      </c>
      <c r="C1355" s="5" t="s">
        <v>1394</v>
      </c>
      <c r="D1355" s="5" t="s">
        <v>8</v>
      </c>
    </row>
    <row r="1356" ht="27" customHeight="1" spans="1:4">
      <c r="A1356" s="4">
        <v>1353</v>
      </c>
      <c r="B1356" s="6" t="s">
        <v>1378</v>
      </c>
      <c r="C1356" s="5" t="s">
        <v>1395</v>
      </c>
      <c r="D1356" s="5" t="s">
        <v>20</v>
      </c>
    </row>
    <row r="1357" ht="27" customHeight="1" spans="1:4">
      <c r="A1357" s="4">
        <v>1354</v>
      </c>
      <c r="B1357" s="6" t="s">
        <v>1378</v>
      </c>
      <c r="C1357" s="5" t="s">
        <v>1396</v>
      </c>
      <c r="D1357" s="5" t="s">
        <v>191</v>
      </c>
    </row>
    <row r="1358" ht="27" customHeight="1" spans="1:4">
      <c r="A1358" s="4">
        <v>1355</v>
      </c>
      <c r="B1358" s="6" t="s">
        <v>1378</v>
      </c>
      <c r="C1358" s="5" t="s">
        <v>1397</v>
      </c>
      <c r="D1358" s="5" t="s">
        <v>8</v>
      </c>
    </row>
    <row r="1359" ht="27" customHeight="1" spans="1:4">
      <c r="A1359" s="4">
        <v>1356</v>
      </c>
      <c r="B1359" s="6" t="s">
        <v>1378</v>
      </c>
      <c r="C1359" s="5" t="s">
        <v>1398</v>
      </c>
      <c r="D1359" s="5" t="s">
        <v>188</v>
      </c>
    </row>
    <row r="1360" ht="27" customHeight="1" spans="1:4">
      <c r="A1360" s="4">
        <v>1357</v>
      </c>
      <c r="B1360" s="6" t="s">
        <v>1378</v>
      </c>
      <c r="C1360" s="5" t="s">
        <v>1399</v>
      </c>
      <c r="D1360" s="5" t="s">
        <v>8</v>
      </c>
    </row>
    <row r="1361" ht="27" customHeight="1" spans="1:4">
      <c r="A1361" s="4">
        <v>1358</v>
      </c>
      <c r="B1361" s="6" t="s">
        <v>1378</v>
      </c>
      <c r="C1361" s="5" t="s">
        <v>1400</v>
      </c>
      <c r="D1361" s="5" t="s">
        <v>8</v>
      </c>
    </row>
    <row r="1362" ht="27" customHeight="1" spans="1:4">
      <c r="A1362" s="4">
        <v>1359</v>
      </c>
      <c r="B1362" s="6" t="s">
        <v>1378</v>
      </c>
      <c r="C1362" s="5" t="s">
        <v>1401</v>
      </c>
      <c r="D1362" s="5" t="s">
        <v>8</v>
      </c>
    </row>
    <row r="1363" ht="27" customHeight="1" spans="1:4">
      <c r="A1363" s="4">
        <v>1360</v>
      </c>
      <c r="B1363" s="6" t="s">
        <v>1378</v>
      </c>
      <c r="C1363" s="5" t="s">
        <v>1402</v>
      </c>
      <c r="D1363" s="5" t="s">
        <v>8</v>
      </c>
    </row>
    <row r="1364" ht="27" customHeight="1" spans="1:4">
      <c r="A1364" s="4">
        <v>1361</v>
      </c>
      <c r="B1364" s="6" t="s">
        <v>1378</v>
      </c>
      <c r="C1364" s="5" t="s">
        <v>1403</v>
      </c>
      <c r="D1364" s="5" t="s">
        <v>8</v>
      </c>
    </row>
    <row r="1365" ht="27" customHeight="1" spans="1:4">
      <c r="A1365" s="4">
        <v>1362</v>
      </c>
      <c r="B1365" s="6" t="s">
        <v>1378</v>
      </c>
      <c r="C1365" s="5" t="s">
        <v>1404</v>
      </c>
      <c r="D1365" s="5" t="s">
        <v>8</v>
      </c>
    </row>
    <row r="1366" ht="27" customHeight="1" spans="1:4">
      <c r="A1366" s="4">
        <v>1363</v>
      </c>
      <c r="B1366" s="6" t="s">
        <v>1378</v>
      </c>
      <c r="C1366" s="5" t="s">
        <v>1405</v>
      </c>
      <c r="D1366" s="5" t="s">
        <v>8</v>
      </c>
    </row>
    <row r="1367" ht="27" customHeight="1" spans="1:4">
      <c r="A1367" s="4">
        <v>1364</v>
      </c>
      <c r="B1367" s="6" t="s">
        <v>1378</v>
      </c>
      <c r="C1367" s="5" t="s">
        <v>1406</v>
      </c>
      <c r="D1367" s="5" t="s">
        <v>8</v>
      </c>
    </row>
    <row r="1368" ht="27" customHeight="1" spans="1:4">
      <c r="A1368" s="4">
        <v>1365</v>
      </c>
      <c r="B1368" s="6" t="s">
        <v>1378</v>
      </c>
      <c r="C1368" s="5" t="s">
        <v>1407</v>
      </c>
      <c r="D1368" s="5" t="s">
        <v>8</v>
      </c>
    </row>
    <row r="1369" ht="27" customHeight="1" spans="1:4">
      <c r="A1369" s="4">
        <v>1366</v>
      </c>
      <c r="B1369" s="6" t="s">
        <v>1378</v>
      </c>
      <c r="C1369" s="5" t="s">
        <v>1408</v>
      </c>
      <c r="D1369" s="5" t="s">
        <v>8</v>
      </c>
    </row>
    <row r="1370" ht="27" customHeight="1" spans="1:4">
      <c r="A1370" s="4">
        <v>1367</v>
      </c>
      <c r="B1370" s="6" t="s">
        <v>1378</v>
      </c>
      <c r="C1370" s="5" t="s">
        <v>1409</v>
      </c>
      <c r="D1370" s="5" t="s">
        <v>8</v>
      </c>
    </row>
    <row r="1371" ht="27" customHeight="1" spans="1:4">
      <c r="A1371" s="4">
        <v>1368</v>
      </c>
      <c r="B1371" s="6" t="s">
        <v>1378</v>
      </c>
      <c r="C1371" s="5" t="s">
        <v>1410</v>
      </c>
      <c r="D1371" s="5" t="s">
        <v>191</v>
      </c>
    </row>
    <row r="1372" ht="27" customHeight="1" spans="1:4">
      <c r="A1372" s="4">
        <v>1369</v>
      </c>
      <c r="B1372" s="6" t="s">
        <v>1378</v>
      </c>
      <c r="C1372" s="5" t="s">
        <v>1411</v>
      </c>
      <c r="D1372" s="5" t="s">
        <v>191</v>
      </c>
    </row>
    <row r="1373" ht="27" customHeight="1" spans="1:4">
      <c r="A1373" s="4">
        <v>1370</v>
      </c>
      <c r="B1373" s="6" t="s">
        <v>1378</v>
      </c>
      <c r="C1373" s="5" t="s">
        <v>1412</v>
      </c>
      <c r="D1373" s="5" t="s">
        <v>8</v>
      </c>
    </row>
    <row r="1374" ht="27" customHeight="1" spans="1:4">
      <c r="A1374" s="4">
        <v>1371</v>
      </c>
      <c r="B1374" s="6" t="s">
        <v>1378</v>
      </c>
      <c r="C1374" s="5" t="s">
        <v>1413</v>
      </c>
      <c r="D1374" s="5" t="s">
        <v>191</v>
      </c>
    </row>
    <row r="1375" ht="27" customHeight="1" spans="1:4">
      <c r="A1375" s="4">
        <v>1372</v>
      </c>
      <c r="B1375" s="6" t="s">
        <v>1378</v>
      </c>
      <c r="C1375" s="5" t="s">
        <v>1414</v>
      </c>
      <c r="D1375" s="5" t="s">
        <v>8</v>
      </c>
    </row>
    <row r="1376" ht="27" customHeight="1" spans="1:4">
      <c r="A1376" s="4">
        <v>1373</v>
      </c>
      <c r="B1376" s="6" t="s">
        <v>1378</v>
      </c>
      <c r="C1376" s="5" t="s">
        <v>1415</v>
      </c>
      <c r="D1376" s="5" t="s">
        <v>8</v>
      </c>
    </row>
    <row r="1377" ht="27" customHeight="1" spans="1:4">
      <c r="A1377" s="4">
        <v>1374</v>
      </c>
      <c r="B1377" s="6" t="s">
        <v>1378</v>
      </c>
      <c r="C1377" s="5" t="s">
        <v>1416</v>
      </c>
      <c r="D1377" s="5" t="s">
        <v>8</v>
      </c>
    </row>
    <row r="1378" ht="27" customHeight="1" spans="1:4">
      <c r="A1378" s="4">
        <v>1375</v>
      </c>
      <c r="B1378" s="6" t="s">
        <v>1378</v>
      </c>
      <c r="C1378" s="5" t="s">
        <v>1417</v>
      </c>
      <c r="D1378" s="5" t="s">
        <v>191</v>
      </c>
    </row>
    <row r="1379" ht="27" customHeight="1" spans="1:4">
      <c r="A1379" s="4">
        <v>1376</v>
      </c>
      <c r="B1379" s="6" t="s">
        <v>1378</v>
      </c>
      <c r="C1379" s="5" t="s">
        <v>1418</v>
      </c>
      <c r="D1379" s="5" t="s">
        <v>191</v>
      </c>
    </row>
    <row r="1380" ht="27" customHeight="1" spans="1:4">
      <c r="A1380" s="4">
        <v>1377</v>
      </c>
      <c r="B1380" s="6" t="s">
        <v>1378</v>
      </c>
      <c r="C1380" s="5" t="s">
        <v>1419</v>
      </c>
      <c r="D1380" s="5" t="s">
        <v>191</v>
      </c>
    </row>
    <row r="1381" ht="27" customHeight="1" spans="1:4">
      <c r="A1381" s="4">
        <v>1378</v>
      </c>
      <c r="B1381" s="6" t="s">
        <v>1378</v>
      </c>
      <c r="C1381" s="5" t="s">
        <v>1420</v>
      </c>
      <c r="D1381" s="5" t="s">
        <v>8</v>
      </c>
    </row>
    <row r="1382" ht="27" customHeight="1" spans="1:4">
      <c r="A1382" s="4">
        <v>1379</v>
      </c>
      <c r="B1382" s="6" t="s">
        <v>1378</v>
      </c>
      <c r="C1382" s="5" t="s">
        <v>1421</v>
      </c>
      <c r="D1382" s="5" t="s">
        <v>8</v>
      </c>
    </row>
    <row r="1383" ht="27" customHeight="1" spans="1:4">
      <c r="A1383" s="4">
        <v>1380</v>
      </c>
      <c r="B1383" s="6" t="s">
        <v>1378</v>
      </c>
      <c r="C1383" s="5" t="s">
        <v>1422</v>
      </c>
      <c r="D1383" s="5" t="s">
        <v>8</v>
      </c>
    </row>
    <row r="1384" ht="27" customHeight="1" spans="1:4">
      <c r="A1384" s="4">
        <v>1381</v>
      </c>
      <c r="B1384" s="6" t="s">
        <v>1378</v>
      </c>
      <c r="C1384" s="13" t="s">
        <v>1423</v>
      </c>
      <c r="D1384" s="13" t="s">
        <v>8</v>
      </c>
    </row>
    <row r="1385" ht="27" customHeight="1" spans="1:4">
      <c r="A1385" s="4">
        <v>1382</v>
      </c>
      <c r="B1385" s="6" t="s">
        <v>1378</v>
      </c>
      <c r="C1385" s="5" t="s">
        <v>1424</v>
      </c>
      <c r="D1385" s="5" t="s">
        <v>188</v>
      </c>
    </row>
    <row r="1386" ht="27" customHeight="1" spans="1:4">
      <c r="A1386" s="4">
        <v>1383</v>
      </c>
      <c r="B1386" s="6" t="s">
        <v>1378</v>
      </c>
      <c r="C1386" s="5" t="s">
        <v>1425</v>
      </c>
      <c r="D1386" s="5" t="s">
        <v>8</v>
      </c>
    </row>
  </sheetData>
  <autoFilter ref="A1:D1386">
    <extLst/>
  </autoFilter>
  <mergeCells count="2">
    <mergeCell ref="A1:B1"/>
    <mergeCell ref="A2:D2"/>
  </mergeCells>
  <conditionalFormatting sqref="C106:C432">
    <cfRule type="duplicateValues" dxfId="0" priority="9"/>
  </conditionalFormatting>
  <conditionalFormatting sqref="C433:C463">
    <cfRule type="duplicateValues" dxfId="0" priority="8"/>
  </conditionalFormatting>
  <conditionalFormatting sqref="C464:C465">
    <cfRule type="duplicateValues" dxfId="0" priority="7"/>
  </conditionalFormatting>
  <conditionalFormatting sqref="C466:C470">
    <cfRule type="duplicateValues" dxfId="0" priority="4"/>
  </conditionalFormatting>
  <conditionalFormatting sqref="C471:C595">
    <cfRule type="duplicateValues" dxfId="0" priority="5"/>
  </conditionalFormatting>
  <conditionalFormatting sqref="C993:C995">
    <cfRule type="duplicateValues" dxfId="0" priority="3"/>
  </conditionalFormatting>
  <conditionalFormatting sqref="C596:C992 C996:C1338">
    <cfRule type="duplicateValues" dxfId="0" priority="6"/>
  </conditionalFormatting>
  <hyperlinks>
    <hyperlink ref="C691" r:id="rId2" display="山东唐口煤业有限公司" tooltip="file:///C:\Users\13603\AppData\Local\Temp\360zip$Temp\360$0\javascript:void(0)"/>
    <hyperlink ref="C692" r:id="rId2" display="济宁博拉碳材料有限公司" tooltip="file:///C:\Users\13603\AppData\Local\Temp\360zip$Temp\360$0\javascript:void(0)"/>
    <hyperlink ref="C693" r:id="rId2" display="济宁四通工程机械有限公司" tooltip="file:///C:\Users\13603\AppData\Local\Temp\360zip$Temp\360$0\javascript:void(0)"/>
    <hyperlink ref="C695" r:id="rId2" display="济宁港宁纸业有限公司" tooltip="file:///C:\Users\13603\AppData\Local\Temp\360zip$Temp\360$0\javascript:void(0)"/>
  </hyperlink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强制性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她是图图</dc:creator>
  <cp:lastModifiedBy>打字室</cp:lastModifiedBy>
  <dcterms:created xsi:type="dcterms:W3CDTF">2025-03-20T08:24:00Z</dcterms:created>
  <dcterms:modified xsi:type="dcterms:W3CDTF">2025-03-31T10:36:32Z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D4F3B43D95F8439C901716EB3AB7C633_13</vt:lpwstr>
  </property>
  <property fmtid="{D5CDD505-2E9C-101B-9397-08002B2CF9AE}" pid="3" name="KSOProductBuildVer">
    <vt:lpwstr>2052-12.8.2.17149</vt:lpwstr>
  </property>
</Properties>
</file>